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C68432AA-081A-4B20-89E3-308F44E6C4DF}" xr6:coauthVersionLast="47" xr6:coauthVersionMax="47" xr10:uidLastSave="{00000000-0000-0000-0000-000000000000}"/>
  <bookViews>
    <workbookView xWindow="-120" yWindow="-120" windowWidth="29040" windowHeight="15720" tabRatio="809" xr2:uid="{00000000-000D-0000-FFFF-FFFF00000000}"/>
  </bookViews>
  <sheets>
    <sheet name="中間前金払" sheetId="10" r:id="rId1"/>
    <sheet name="中間前金払認定請求書" sheetId="2" r:id="rId2"/>
    <sheet name="工事履行報告書" sheetId="5" r:id="rId3"/>
    <sheet name="請求書(中間前金払)" sheetId="8" r:id="rId4"/>
  </sheets>
  <definedNames>
    <definedName name="_xlnm.Print_Area" localSheetId="2">工事履行報告書!$A$1:$I$35</definedName>
    <definedName name="_xlnm.Print_Area" localSheetId="3">'請求書(中間前金払)'!$A$1:$AO$58</definedName>
    <definedName name="_xlnm.Print_Area" localSheetId="0">中間前金払!$A$1:$I$40</definedName>
    <definedName name="_xlnm.Print_Area" localSheetId="1">中間前金払認定請求書!$A$1:$K$59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1" authorId="0" shapeId="0" xr:uid="{7CDBDA02-0422-4F59-ABC3-0965178AB725}">
      <text>
        <r>
          <rPr>
            <b/>
            <u/>
            <sz val="9"/>
            <color indexed="81"/>
            <rFont val="游ゴシック"/>
            <family val="3"/>
            <charset val="128"/>
          </rPr>
          <t>請求書提出日を入力してください。</t>
        </r>
        <r>
          <rPr>
            <b/>
            <sz val="9"/>
            <color indexed="81"/>
            <rFont val="游ゴシック"/>
            <family val="3"/>
            <charset val="128"/>
          </rPr>
          <t xml:space="preserve">
※保証証書(前払金)と同時に提出してください。
</t>
        </r>
        <r>
          <rPr>
            <b/>
            <sz val="9"/>
            <color indexed="10"/>
            <rFont val="游ゴシック"/>
            <family val="3"/>
            <charset val="128"/>
          </rPr>
          <t>※請求日は空白のまま提出しないよう，必ず入力をお願いいたします。</t>
        </r>
      </text>
    </comment>
    <comment ref="Z20" authorId="0" shapeId="0" xr:uid="{23E1BBF2-37B9-4993-8EE9-307BBFA7CFA4}">
      <text>
        <r>
          <rPr>
            <b/>
            <sz val="9"/>
            <color indexed="81"/>
            <rFont val="游ゴシック"/>
            <family val="3"/>
            <charset val="128"/>
          </rPr>
          <t>適格請求書発行事業者として登録した番号を
入力してください。（Ｔの後に１３桁の法人番号）</t>
        </r>
      </text>
    </comment>
    <comment ref="X42" authorId="0" shapeId="0" xr:uid="{30E38D5A-A8A4-4745-A91D-E133AC937967}">
      <text>
        <r>
          <rPr>
            <b/>
            <sz val="9"/>
            <color indexed="81"/>
            <rFont val="游ゴシック"/>
            <family val="3"/>
            <charset val="128"/>
          </rPr>
          <t>当初契約日を入力</t>
        </r>
      </text>
    </comment>
    <comment ref="X44" authorId="0" shapeId="0" xr:uid="{07879C7F-C009-4ADB-9E8F-AB5CF6412799}">
      <text>
        <r>
          <rPr>
            <b/>
            <sz val="9"/>
            <color indexed="81"/>
            <rFont val="游ゴシック"/>
            <family val="3"/>
            <charset val="128"/>
          </rPr>
          <t>完成払時のみ入力。前金払・部分払は入力不要。</t>
        </r>
      </text>
    </comment>
    <comment ref="U48" authorId="0" shapeId="0" xr:uid="{98014DA0-4480-4AA5-BFEB-73D5A9C49187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  <comment ref="L53" authorId="0" shapeId="0" xr:uid="{94A2D7B5-FA10-4B6D-B7F4-D2CFFB788E7F}">
      <text>
        <r>
          <rPr>
            <b/>
            <sz val="9"/>
            <color indexed="81"/>
            <rFont val="游ゴシック"/>
            <family val="3"/>
            <charset val="128"/>
          </rPr>
          <t>中間前金払請求書の口座は
前金払専用口座を入力してください。</t>
        </r>
      </text>
    </comment>
  </commentList>
</comments>
</file>

<file path=xl/sharedStrings.xml><?xml version="1.0" encoding="utf-8"?>
<sst xmlns="http://schemas.openxmlformats.org/spreadsheetml/2006/main" count="199" uniqueCount="137">
  <si>
    <t>契約担当者</t>
    <rPh sb="0" eb="2">
      <t>ケイヤク</t>
    </rPh>
    <rPh sb="2" eb="5">
      <t>タントウシャ</t>
    </rPh>
    <phoneticPr fontId="5"/>
  </si>
  <si>
    <t>認　　定　　請　　求　　書</t>
  </si>
  <si>
    <t>記</t>
  </si>
  <si>
    <t>契　　約　　日</t>
  </si>
  <si>
    <t>工　　事　　名</t>
  </si>
  <si>
    <t>工　　　　　期</t>
  </si>
  <si>
    <t>自</t>
  </si>
  <si>
    <t>至</t>
  </si>
  <si>
    <t>工  事  場  所</t>
  </si>
  <si>
    <t>請 負 代 金 額</t>
  </si>
  <si>
    <t>￥</t>
    <phoneticPr fontId="3"/>
  </si>
  <si>
    <t>（請負者）</t>
    <rPh sb="1" eb="3">
      <t>ウケオイ</t>
    </rPh>
    <rPh sb="3" eb="4">
      <t>シャ</t>
    </rPh>
    <phoneticPr fontId="5"/>
  </si>
  <si>
    <t>工事請負契約書第35条の２の４項に基づき、下記工事の中間前金払の認定を請求します。</t>
    <rPh sb="7" eb="8">
      <t>ダイ</t>
    </rPh>
    <rPh sb="10" eb="11">
      <t>ジョウ</t>
    </rPh>
    <rPh sb="15" eb="16">
      <t>コウ</t>
    </rPh>
    <rPh sb="17" eb="18">
      <t>モト</t>
    </rPh>
    <phoneticPr fontId="4"/>
  </si>
  <si>
    <t>別紙様式第1号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</si>
  <si>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</si>
  <si>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　公益財団法人 鹿児島県地域振興公社</t>
    <rPh sb="1" eb="7">
      <t>コウエキザイダンホウジン</t>
    </rPh>
    <rPh sb="8" eb="12">
      <t>カゴシマケン</t>
    </rPh>
    <rPh sb="12" eb="14">
      <t>チイキ</t>
    </rPh>
    <rPh sb="14" eb="18">
      <t>シンコウコウシャ</t>
    </rPh>
    <phoneticPr fontId="4"/>
  </si>
  <si>
    <t>　理　事　長　　満　薗　　秀　彦　殿</t>
    <rPh sb="1" eb="2">
      <t>リ</t>
    </rPh>
    <rPh sb="3" eb="4">
      <t>コト</t>
    </rPh>
    <rPh sb="5" eb="6">
      <t>ナガ</t>
    </rPh>
    <rPh sb="8" eb="9">
      <t>ミツル</t>
    </rPh>
    <rPh sb="10" eb="11">
      <t>ソノ</t>
    </rPh>
    <rPh sb="13" eb="14">
      <t>ヒデ</t>
    </rPh>
    <rPh sb="15" eb="16">
      <t>ヒコ</t>
    </rPh>
    <rPh sb="17" eb="18">
      <t>ドノ</t>
    </rPh>
    <phoneticPr fontId="4"/>
  </si>
  <si>
    <t>印</t>
    <rPh sb="0" eb="1">
      <t>イン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</si>
  <si>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</si>
  <si>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円也</t>
    <rPh sb="0" eb="2">
      <t>エンナリ</t>
    </rPh>
    <phoneticPr fontId="4"/>
  </si>
  <si>
    <t>別紙様式第２号</t>
    <rPh sb="0" eb="2">
      <t>ベッシ</t>
    </rPh>
    <rPh sb="2" eb="4">
      <t>ヨウシキ</t>
    </rPh>
    <rPh sb="4" eb="5">
      <t>ダイ</t>
    </rPh>
    <rPh sb="6" eb="7">
      <t>ゴウ</t>
    </rPh>
    <phoneticPr fontId="5"/>
  </si>
  <si>
    <t>工事履行報告書</t>
    <rPh sb="0" eb="2">
      <t>コウジ</t>
    </rPh>
    <rPh sb="2" eb="4">
      <t>リコウ</t>
    </rPh>
    <rPh sb="4" eb="7">
      <t>ホウコクショ</t>
    </rPh>
    <phoneticPr fontId="5"/>
  </si>
  <si>
    <t>請負者</t>
    <rPh sb="0" eb="3">
      <t>ウケオイシャ</t>
    </rPh>
    <phoneticPr fontId="5"/>
  </si>
  <si>
    <t>工事名</t>
    <rPh sb="0" eb="3">
      <t>コウジメイ</t>
    </rPh>
    <phoneticPr fontId="5"/>
  </si>
  <si>
    <t>工期</t>
    <rPh sb="0" eb="2">
      <t>コウキ</t>
    </rPh>
    <phoneticPr fontId="5"/>
  </si>
  <si>
    <t>　　令和　　　年　　　月　　　日　～　令和　　　年　　　月　　　日</t>
    <rPh sb="2" eb="4">
      <t>レイワ</t>
    </rPh>
    <rPh sb="7" eb="8">
      <t>ネン</t>
    </rPh>
    <rPh sb="11" eb="12">
      <t>ツキ</t>
    </rPh>
    <rPh sb="15" eb="16">
      <t>ニチ</t>
    </rPh>
    <rPh sb="19" eb="21">
      <t>レイワ</t>
    </rPh>
    <rPh sb="24" eb="25">
      <t>ネン</t>
    </rPh>
    <rPh sb="28" eb="29">
      <t>ツキ</t>
    </rPh>
    <rPh sb="32" eb="33">
      <t>ニチ</t>
    </rPh>
    <phoneticPr fontId="5"/>
  </si>
  <si>
    <t>報告年月日</t>
    <rPh sb="0" eb="2">
      <t>ホウコク</t>
    </rPh>
    <rPh sb="2" eb="5">
      <t>ネンガッピ</t>
    </rPh>
    <phoneticPr fontId="5"/>
  </si>
  <si>
    <t>　　令和　　　年　　　月　　　日　（　　　月分）</t>
    <rPh sb="2" eb="4">
      <t>レイワ</t>
    </rPh>
    <rPh sb="7" eb="8">
      <t>ネン</t>
    </rPh>
    <rPh sb="11" eb="12">
      <t>ツキ</t>
    </rPh>
    <rPh sb="15" eb="16">
      <t>ニチ</t>
    </rPh>
    <rPh sb="21" eb="22">
      <t>ツキ</t>
    </rPh>
    <rPh sb="22" eb="23">
      <t>ブン</t>
    </rPh>
    <phoneticPr fontId="5"/>
  </si>
  <si>
    <t>月別</t>
    <rPh sb="0" eb="2">
      <t>ツキベツ</t>
    </rPh>
    <phoneticPr fontId="5"/>
  </si>
  <si>
    <t>予定工程％</t>
    <rPh sb="0" eb="2">
      <t>ヨテイ</t>
    </rPh>
    <rPh sb="2" eb="4">
      <t>コウテイ</t>
    </rPh>
    <phoneticPr fontId="5"/>
  </si>
  <si>
    <t>実施工程％</t>
    <rPh sb="0" eb="2">
      <t>ジッシ</t>
    </rPh>
    <rPh sb="2" eb="4">
      <t>コウテイ</t>
    </rPh>
    <phoneticPr fontId="5"/>
  </si>
  <si>
    <t>備考</t>
    <rPh sb="0" eb="2">
      <t>ビコウ</t>
    </rPh>
    <phoneticPr fontId="5"/>
  </si>
  <si>
    <t>（　）は工程変更後</t>
    <rPh sb="4" eb="6">
      <t>コウテイ</t>
    </rPh>
    <rPh sb="6" eb="8">
      <t>ヘンコウ</t>
    </rPh>
    <rPh sb="8" eb="9">
      <t>アト</t>
    </rPh>
    <phoneticPr fontId="5"/>
  </si>
  <si>
    <t>４月</t>
    <rPh sb="1" eb="2">
      <t>ツキ</t>
    </rPh>
    <phoneticPr fontId="5"/>
  </si>
  <si>
    <t>％</t>
    <phoneticPr fontId="5"/>
  </si>
  <si>
    <t>５月</t>
    <rPh sb="1" eb="2">
      <t>ツキ</t>
    </rPh>
    <phoneticPr fontId="5"/>
  </si>
  <si>
    <t>６月</t>
    <rPh sb="1" eb="2">
      <t>ツキ</t>
    </rPh>
    <phoneticPr fontId="5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</si>
  <si>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</si>
  <si>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</si>
  <si>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</si>
  <si>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</si>
  <si>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</si>
  <si>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</si>
  <si>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</si>
  <si>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</si>
  <si>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</si>
  <si>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　（記載欄）</t>
    <rPh sb="2" eb="4">
      <t>キサイ</t>
    </rPh>
    <rPh sb="4" eb="5">
      <t>ラン</t>
    </rPh>
    <phoneticPr fontId="5"/>
  </si>
  <si>
    <t>　（備　考）　必要に応じて適宜項目を加除して使用するものとする。</t>
    <rPh sb="2" eb="3">
      <t>ソナエ</t>
    </rPh>
    <rPh sb="4" eb="5">
      <t>コウ</t>
    </rPh>
    <rPh sb="7" eb="9">
      <t>ヒツヨウ</t>
    </rPh>
    <rPh sb="10" eb="11">
      <t>オウ</t>
    </rPh>
    <rPh sb="13" eb="15">
      <t>テキギ</t>
    </rPh>
    <rPh sb="15" eb="17">
      <t>コウモク</t>
    </rPh>
    <rPh sb="18" eb="20">
      <t>カジョ</t>
    </rPh>
    <rPh sb="22" eb="24">
      <t>シヨウ</t>
    </rPh>
    <phoneticPr fontId="5"/>
  </si>
  <si>
    <t>回　議　欄</t>
    <rPh sb="0" eb="1">
      <t>カイ</t>
    </rPh>
    <rPh sb="2" eb="3">
      <t>ギ</t>
    </rPh>
    <rPh sb="4" eb="5">
      <t>ラン</t>
    </rPh>
    <phoneticPr fontId="5"/>
  </si>
  <si>
    <t>総括監督員</t>
    <rPh sb="0" eb="2">
      <t>ソウカツ</t>
    </rPh>
    <rPh sb="2" eb="5">
      <t>カントクイン</t>
    </rPh>
    <phoneticPr fontId="5"/>
  </si>
  <si>
    <t>監督員</t>
    <rPh sb="0" eb="3">
      <t>カントクイン</t>
    </rPh>
    <phoneticPr fontId="5"/>
  </si>
  <si>
    <t>現場代理人</t>
    <rPh sb="0" eb="2">
      <t>ゲンバ</t>
    </rPh>
    <rPh sb="2" eb="5">
      <t>ダイリニン</t>
    </rPh>
    <phoneticPr fontId="5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</si>
  <si>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</si>
  <si>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</si>
  <si>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</si>
  <si>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</si>
  <si>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請求書</t>
    <rPh sb="0" eb="3">
      <t>セイキュウショ</t>
    </rPh>
    <phoneticPr fontId="4"/>
  </si>
  <si>
    <t>(</t>
    <phoneticPr fontId="4"/>
  </si>
  <si>
    <t>)</t>
    <phoneticPr fontId="4"/>
  </si>
  <si>
    <t>契約担当者</t>
    <rPh sb="0" eb="2">
      <t>ケイヤク</t>
    </rPh>
    <rPh sb="2" eb="5">
      <t>タントウシャ</t>
    </rPh>
    <phoneticPr fontId="4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</si>
  <si>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4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</si>
  <si>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4"/>
  </si>
  <si>
    <t>請負者</t>
    <rPh sb="0" eb="3">
      <t>ウケオイシャ</t>
    </rPh>
    <phoneticPr fontId="4"/>
  </si>
  <si>
    <t>(住所)</t>
    <rPh sb="1" eb="3">
      <t>ジュウショ</t>
    </rPh>
    <phoneticPr fontId="4"/>
  </si>
  <si>
    <t>(商号又は名称)</t>
    <rPh sb="1" eb="3">
      <t>ショウゴウ</t>
    </rPh>
    <rPh sb="3" eb="4">
      <t>マタ</t>
    </rPh>
    <rPh sb="5" eb="7">
      <t>メイショウ</t>
    </rPh>
    <phoneticPr fontId="4"/>
  </si>
  <si>
    <t>(代表者氏名)</t>
    <rPh sb="1" eb="4">
      <t>ダイヒョウシャ</t>
    </rPh>
    <rPh sb="4" eb="6">
      <t>シメイ</t>
    </rPh>
    <phoneticPr fontId="4"/>
  </si>
  <si>
    <t>下記のとおり請求します。</t>
    <rPh sb="0" eb="2">
      <t>カキ</t>
    </rPh>
    <rPh sb="6" eb="8">
      <t>セイキュウ</t>
    </rPh>
    <phoneticPr fontId="4"/>
  </si>
  <si>
    <t>請求金額</t>
    <rPh sb="0" eb="4">
      <t>セイキュウキンガク</t>
    </rPh>
    <phoneticPr fontId="4"/>
  </si>
  <si>
    <t>一金</t>
    <rPh sb="0" eb="2">
      <t>イチキン</t>
    </rPh>
    <phoneticPr fontId="4"/>
  </si>
  <si>
    <t>ただし、次の工事の(</t>
    <phoneticPr fontId="22"/>
  </si>
  <si>
    <t>として</t>
    <phoneticPr fontId="4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</si>
  <si>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</si>
  <si>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23"/>
  </si>
  <si>
    <t>今回請求金額</t>
    <rPh sb="0" eb="2">
      <t>コンカイ</t>
    </rPh>
    <rPh sb="2" eb="4">
      <t>セイキュウ</t>
    </rPh>
    <rPh sb="4" eb="6">
      <t>キンガク</t>
    </rPh>
    <phoneticPr fontId="23"/>
  </si>
  <si>
    <t>未請求金額</t>
    <rPh sb="0" eb="3">
      <t>ミセイキュウ</t>
    </rPh>
    <rPh sb="3" eb="5">
      <t>キンガク</t>
    </rPh>
    <phoneticPr fontId="23"/>
  </si>
  <si>
    <t>工事名</t>
  </si>
  <si>
    <t>（</t>
    <phoneticPr fontId="4"/>
  </si>
  <si>
    <t>）</t>
    <phoneticPr fontId="4"/>
  </si>
  <si>
    <t>工事場所</t>
    <rPh sb="0" eb="2">
      <t>コウジ</t>
    </rPh>
    <rPh sb="2" eb="4">
      <t>バショ</t>
    </rPh>
    <phoneticPr fontId="23"/>
  </si>
  <si>
    <t>契約日</t>
  </si>
  <si>
    <t>完成日</t>
    <rPh sb="0" eb="2">
      <t>カンセイ</t>
    </rPh>
    <phoneticPr fontId="23"/>
  </si>
  <si>
    <t>支払方法</t>
    <rPh sb="0" eb="2">
      <t>シハラ</t>
    </rPh>
    <rPh sb="2" eb="4">
      <t>ホウホウ</t>
    </rPh>
    <phoneticPr fontId="23"/>
  </si>
  <si>
    <t>口座振替払</t>
    <rPh sb="0" eb="2">
      <t>コウザ</t>
    </rPh>
    <rPh sb="2" eb="4">
      <t>フリカエ</t>
    </rPh>
    <rPh sb="4" eb="5">
      <t>ハラ</t>
    </rPh>
    <phoneticPr fontId="4"/>
  </si>
  <si>
    <t>金融機関名</t>
    <phoneticPr fontId="4"/>
  </si>
  <si>
    <t>預金の種別</t>
  </si>
  <si>
    <t>口座番号</t>
  </si>
  <si>
    <t>口座名義</t>
  </si>
  <si>
    <t>フリガナ</t>
  </si>
  <si>
    <t>中間前払金</t>
    <rPh sb="0" eb="2">
      <t>チュウカン</t>
    </rPh>
    <rPh sb="2" eb="5">
      <t>マエバライキン</t>
    </rPh>
    <phoneticPr fontId="4"/>
  </si>
  <si>
    <t>中間前金払をされる業者様へ（工事）</t>
    <rPh sb="0" eb="2">
      <t>チュウカン</t>
    </rPh>
    <rPh sb="2" eb="4">
      <t>マエキン</t>
    </rPh>
    <rPh sb="4" eb="5">
      <t>ハラ</t>
    </rPh>
    <rPh sb="9" eb="11">
      <t>ギョウシャ</t>
    </rPh>
    <rPh sb="11" eb="12">
      <t>サマ</t>
    </rPh>
    <rPh sb="14" eb="16">
      <t>コウジ</t>
    </rPh>
    <phoneticPr fontId="26"/>
  </si>
  <si>
    <t>１ 　請求金額</t>
    <rPh sb="3" eb="5">
      <t>セイキュウ</t>
    </rPh>
    <rPh sb="5" eb="7">
      <t>キンガク</t>
    </rPh>
    <phoneticPr fontId="26"/>
  </si>
  <si>
    <t>　 　既に請負金額の１０分の４の前金払がなされている土木建築に関する工事で，</t>
    <rPh sb="3" eb="4">
      <t>スデ</t>
    </rPh>
    <rPh sb="5" eb="7">
      <t>ウケオイ</t>
    </rPh>
    <rPh sb="7" eb="9">
      <t>キンガク</t>
    </rPh>
    <rPh sb="12" eb="13">
      <t>ブン</t>
    </rPh>
    <rPh sb="16" eb="18">
      <t>マエキン</t>
    </rPh>
    <rPh sb="18" eb="19">
      <t>バラ</t>
    </rPh>
    <rPh sb="26" eb="28">
      <t>ドボク</t>
    </rPh>
    <rPh sb="28" eb="30">
      <t>ケンチク</t>
    </rPh>
    <rPh sb="31" eb="32">
      <t>カン</t>
    </rPh>
    <rPh sb="34" eb="36">
      <t>コウジ</t>
    </rPh>
    <phoneticPr fontId="26"/>
  </si>
  <si>
    <t>　</t>
    <phoneticPr fontId="26"/>
  </si>
  <si>
    <t>　することができる。（ただし，前金払合計額が１０分の６を超えてはならない）</t>
    <rPh sb="15" eb="17">
      <t>マエキン</t>
    </rPh>
    <rPh sb="17" eb="18">
      <t>バラ</t>
    </rPh>
    <rPh sb="18" eb="20">
      <t>ゴウケイ</t>
    </rPh>
    <rPh sb="20" eb="21">
      <t>ガク</t>
    </rPh>
    <rPh sb="24" eb="25">
      <t>ブン</t>
    </rPh>
    <rPh sb="28" eb="29">
      <t>コ</t>
    </rPh>
    <phoneticPr fontId="26"/>
  </si>
  <si>
    <t xml:space="preserve">　   なお，契約に当たり部分払を選択した工事にあっては，中間前金払は行わない。 </t>
    <rPh sb="7" eb="9">
      <t>ケイヤク</t>
    </rPh>
    <rPh sb="10" eb="11">
      <t>ア</t>
    </rPh>
    <rPh sb="13" eb="15">
      <t>ブブン</t>
    </rPh>
    <rPh sb="15" eb="16">
      <t>バラ</t>
    </rPh>
    <rPh sb="17" eb="19">
      <t>センタク</t>
    </rPh>
    <rPh sb="21" eb="23">
      <t>コウジ</t>
    </rPh>
    <rPh sb="29" eb="31">
      <t>チュウカン</t>
    </rPh>
    <rPh sb="31" eb="33">
      <t>マエキン</t>
    </rPh>
    <rPh sb="33" eb="34">
      <t>バラ</t>
    </rPh>
    <rPh sb="35" eb="36">
      <t>オコナ</t>
    </rPh>
    <phoneticPr fontId="26"/>
  </si>
  <si>
    <t>２ 　要件</t>
    <rPh sb="3" eb="5">
      <t>ヨウケン</t>
    </rPh>
    <phoneticPr fontId="26"/>
  </si>
  <si>
    <t>　(1)　　工期の２分の１を経過していること。</t>
    <rPh sb="6" eb="8">
      <t>コウキ</t>
    </rPh>
    <rPh sb="10" eb="11">
      <t>ブン</t>
    </rPh>
    <rPh sb="14" eb="16">
      <t>ケイカ</t>
    </rPh>
    <phoneticPr fontId="26"/>
  </si>
  <si>
    <t>　(2)　　工程表により工期の２分の１を経過するまでに実施すべきものとされている</t>
    <rPh sb="6" eb="9">
      <t>コウテイヒョウ</t>
    </rPh>
    <rPh sb="12" eb="14">
      <t>コウキ</t>
    </rPh>
    <rPh sb="16" eb="17">
      <t>ブン</t>
    </rPh>
    <rPh sb="20" eb="22">
      <t>ケイカ</t>
    </rPh>
    <rPh sb="27" eb="29">
      <t>ジッシ</t>
    </rPh>
    <phoneticPr fontId="26"/>
  </si>
  <si>
    <t>　　　当該工事に係る作業が行われていること。</t>
    <rPh sb="3" eb="5">
      <t>トウガイ</t>
    </rPh>
    <rPh sb="5" eb="7">
      <t>コウジ</t>
    </rPh>
    <rPh sb="8" eb="9">
      <t>カカ</t>
    </rPh>
    <rPh sb="10" eb="12">
      <t>サギョウ</t>
    </rPh>
    <rPh sb="13" eb="14">
      <t>オコナ</t>
    </rPh>
    <phoneticPr fontId="26"/>
  </si>
  <si>
    <t>　(3)　　既に行われた当該工事に係る作業に要する経費が請負金額の２分の１の額に</t>
    <rPh sb="6" eb="7">
      <t>スデ</t>
    </rPh>
    <rPh sb="8" eb="9">
      <t>オコナ</t>
    </rPh>
    <rPh sb="12" eb="14">
      <t>トウガイ</t>
    </rPh>
    <rPh sb="14" eb="16">
      <t>コウジ</t>
    </rPh>
    <rPh sb="17" eb="18">
      <t>カカ</t>
    </rPh>
    <rPh sb="19" eb="21">
      <t>サギョウ</t>
    </rPh>
    <rPh sb="22" eb="23">
      <t>ヨウ</t>
    </rPh>
    <rPh sb="25" eb="27">
      <t>ケイヒ</t>
    </rPh>
    <rPh sb="28" eb="30">
      <t>ウケオイ</t>
    </rPh>
    <rPh sb="30" eb="32">
      <t>キンガク</t>
    </rPh>
    <rPh sb="34" eb="35">
      <t>ブン</t>
    </rPh>
    <rPh sb="38" eb="39">
      <t>ガク</t>
    </rPh>
    <phoneticPr fontId="26"/>
  </si>
  <si>
    <t>　　　相当するものであること。</t>
    <rPh sb="3" eb="5">
      <t>ソウトウ</t>
    </rPh>
    <phoneticPr fontId="26"/>
  </si>
  <si>
    <t>３ 　認定及び請求等の手順</t>
    <rPh sb="3" eb="5">
      <t>ニンテイ</t>
    </rPh>
    <rPh sb="5" eb="6">
      <t>オヨ</t>
    </rPh>
    <rPh sb="7" eb="9">
      <t>セイキュウ</t>
    </rPh>
    <rPh sb="9" eb="10">
      <t>トウ</t>
    </rPh>
    <rPh sb="11" eb="13">
      <t>テジュン</t>
    </rPh>
    <phoneticPr fontId="26"/>
  </si>
  <si>
    <t>(※下記書類を提出時に，変更契約を締結している場合は，</t>
    <rPh sb="2" eb="4">
      <t>カキ</t>
    </rPh>
    <rPh sb="4" eb="6">
      <t>ショルイ</t>
    </rPh>
    <rPh sb="7" eb="9">
      <t>テイシュツ</t>
    </rPh>
    <rPh sb="9" eb="10">
      <t>ジ</t>
    </rPh>
    <rPh sb="12" eb="14">
      <t>ヘンコウ</t>
    </rPh>
    <rPh sb="14" eb="16">
      <t>ケイヤク</t>
    </rPh>
    <rPh sb="17" eb="19">
      <t>テイケツ</t>
    </rPh>
    <rPh sb="23" eb="25">
      <t>バアイ</t>
    </rPh>
    <phoneticPr fontId="26"/>
  </si>
  <si>
    <r>
      <t>　　</t>
    </r>
    <r>
      <rPr>
        <b/>
        <u val="double"/>
        <sz val="12"/>
        <color rgb="FFFF0000"/>
        <rFont val="ＭＳ Ｐゴシック"/>
        <family val="3"/>
        <charset val="128"/>
        <scheme val="minor"/>
      </rPr>
      <t>変更契約後の工期・請負額を記載してください。)</t>
    </r>
    <rPh sb="2" eb="4">
      <t>ヘンコウ</t>
    </rPh>
    <rPh sb="4" eb="6">
      <t>ケイヤク</t>
    </rPh>
    <rPh sb="6" eb="7">
      <t>ゴ</t>
    </rPh>
    <rPh sb="8" eb="10">
      <t>コウキ</t>
    </rPh>
    <rPh sb="11" eb="13">
      <t>ウケオイ</t>
    </rPh>
    <rPh sb="13" eb="14">
      <t>ガク</t>
    </rPh>
    <rPh sb="15" eb="17">
      <t>キサイ</t>
    </rPh>
    <phoneticPr fontId="26"/>
  </si>
  <si>
    <t>（請負者）</t>
    <rPh sb="1" eb="3">
      <t>ウケオイ</t>
    </rPh>
    <rPh sb="3" eb="4">
      <t>シャ</t>
    </rPh>
    <phoneticPr fontId="26"/>
  </si>
  <si>
    <t>下記①・②・③の書類を提出</t>
    <rPh sb="0" eb="2">
      <t>カキ</t>
    </rPh>
    <rPh sb="8" eb="10">
      <t>ショルイ</t>
    </rPh>
    <rPh sb="11" eb="13">
      <t>テイシュツ</t>
    </rPh>
    <phoneticPr fontId="26"/>
  </si>
  <si>
    <t>①　中間前払認定請求書</t>
    <rPh sb="2" eb="4">
      <t>チュウカン</t>
    </rPh>
    <rPh sb="4" eb="6">
      <t>マエバラ</t>
    </rPh>
    <rPh sb="6" eb="8">
      <t>ニンテイ</t>
    </rPh>
    <rPh sb="8" eb="11">
      <t>セイキュウショ</t>
    </rPh>
    <phoneticPr fontId="26"/>
  </si>
  <si>
    <t>②　工事履行報告書　(回議欄に，現場代理人印を押印後，提出)</t>
    <rPh sb="2" eb="4">
      <t>コウジ</t>
    </rPh>
    <rPh sb="4" eb="6">
      <t>リコウ</t>
    </rPh>
    <rPh sb="6" eb="9">
      <t>ホウコクショ</t>
    </rPh>
    <rPh sb="11" eb="13">
      <t>カイギ</t>
    </rPh>
    <rPh sb="13" eb="14">
      <t>ラン</t>
    </rPh>
    <rPh sb="16" eb="18">
      <t>ゲンバ</t>
    </rPh>
    <rPh sb="18" eb="21">
      <t>ダイリニン</t>
    </rPh>
    <rPh sb="21" eb="22">
      <t>イン</t>
    </rPh>
    <rPh sb="23" eb="25">
      <t>オウイン</t>
    </rPh>
    <rPh sb="25" eb="26">
      <t>ゴ</t>
    </rPh>
    <rPh sb="27" eb="29">
      <t>テイシュツ</t>
    </rPh>
    <phoneticPr fontId="26"/>
  </si>
  <si>
    <t>③　工事月報 (既に提出済の場合は，不要)</t>
    <rPh sb="2" eb="4">
      <t>コウジ</t>
    </rPh>
    <rPh sb="4" eb="6">
      <t>ゲッポウ</t>
    </rPh>
    <rPh sb="8" eb="9">
      <t>スデ</t>
    </rPh>
    <rPh sb="10" eb="12">
      <t>テイシュツ</t>
    </rPh>
    <rPh sb="12" eb="13">
      <t>スミ</t>
    </rPh>
    <rPh sb="14" eb="16">
      <t>バアイ</t>
    </rPh>
    <rPh sb="18" eb="20">
      <t>フヨウ</t>
    </rPh>
    <phoneticPr fontId="26"/>
  </si>
  <si>
    <t>↓</t>
    <phoneticPr fontId="26"/>
  </si>
  <si>
    <t>（公　社）</t>
    <rPh sb="1" eb="2">
      <t>コウ</t>
    </rPh>
    <rPh sb="3" eb="4">
      <t>シャ</t>
    </rPh>
    <phoneticPr fontId="26"/>
  </si>
  <si>
    <t>中間前金払認定調書の交付</t>
    <rPh sb="0" eb="2">
      <t>チュウカン</t>
    </rPh>
    <rPh sb="2" eb="4">
      <t>マエキン</t>
    </rPh>
    <rPh sb="4" eb="5">
      <t>ハラ</t>
    </rPh>
    <rPh sb="5" eb="7">
      <t>ニンテイ</t>
    </rPh>
    <rPh sb="7" eb="9">
      <t>チョウショ</t>
    </rPh>
    <rPh sb="10" eb="12">
      <t>コウフ</t>
    </rPh>
    <phoneticPr fontId="26"/>
  </si>
  <si>
    <t>　　　　　　　　　　　　　　　口座名義のフリガナが記載されている部分</t>
    <rPh sb="15" eb="17">
      <t>コウザ</t>
    </rPh>
    <rPh sb="17" eb="19">
      <t>メイギ</t>
    </rPh>
    <rPh sb="25" eb="27">
      <t>キサイ</t>
    </rPh>
    <rPh sb="32" eb="34">
      <t>ブブン</t>
    </rPh>
    <phoneticPr fontId="26"/>
  </si>
  <si>
    <t>　　　　　　　　（口座名義のフリガナが記載されている部分）</t>
    <rPh sb="9" eb="11">
      <t>コウザ</t>
    </rPh>
    <rPh sb="11" eb="13">
      <t>メイギ</t>
    </rPh>
    <rPh sb="19" eb="21">
      <t>キサイ</t>
    </rPh>
    <rPh sb="26" eb="28">
      <t>ブブン</t>
    </rPh>
    <phoneticPr fontId="26"/>
  </si>
  <si>
    <t>４ 　中間前金払の支払いについて</t>
    <rPh sb="3" eb="5">
      <t>チュウカン</t>
    </rPh>
    <rPh sb="5" eb="7">
      <t>マエキン</t>
    </rPh>
    <rPh sb="7" eb="8">
      <t>バラ</t>
    </rPh>
    <rPh sb="9" eb="11">
      <t>シハラ</t>
    </rPh>
    <phoneticPr fontId="26"/>
  </si>
  <si>
    <t>　　 工事請負契約書第３５条の２に記載の通り，県に補助金を申請する関係で</t>
    <rPh sb="3" eb="5">
      <t>コウジ</t>
    </rPh>
    <rPh sb="5" eb="7">
      <t>ウケオイ</t>
    </rPh>
    <rPh sb="7" eb="10">
      <t>ケイヤクショ</t>
    </rPh>
    <rPh sb="10" eb="11">
      <t>ダイ</t>
    </rPh>
    <rPh sb="13" eb="14">
      <t>ジョウ</t>
    </rPh>
    <rPh sb="17" eb="19">
      <t>キサイ</t>
    </rPh>
    <rPh sb="20" eb="21">
      <t>トオ</t>
    </rPh>
    <rPh sb="23" eb="24">
      <t>ケン</t>
    </rPh>
    <rPh sb="25" eb="28">
      <t>ホジョキン</t>
    </rPh>
    <rPh sb="29" eb="31">
      <t>シンセイ</t>
    </rPh>
    <rPh sb="33" eb="35">
      <t>カンケイ</t>
    </rPh>
    <phoneticPr fontId="26"/>
  </si>
  <si>
    <t>　補助金が交付された後の支払いとなる為，支払いまでに１ヶ月前後かかりますので，</t>
    <rPh sb="1" eb="4">
      <t>ホジョキン</t>
    </rPh>
    <rPh sb="5" eb="7">
      <t>コウフ</t>
    </rPh>
    <rPh sb="10" eb="11">
      <t>アト</t>
    </rPh>
    <rPh sb="12" eb="14">
      <t>シハラ</t>
    </rPh>
    <rPh sb="18" eb="19">
      <t>タメ</t>
    </rPh>
    <rPh sb="20" eb="22">
      <t>シハラ</t>
    </rPh>
    <rPh sb="28" eb="29">
      <t>ゲツ</t>
    </rPh>
    <rPh sb="29" eb="31">
      <t>ゼンゴ</t>
    </rPh>
    <phoneticPr fontId="26"/>
  </si>
  <si>
    <t>　ご了承ください。</t>
    <rPh sb="2" eb="4">
      <t>リョウショウ</t>
    </rPh>
    <phoneticPr fontId="2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</si>
  <si>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</si>
  <si>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(登録番号)</t>
    <rPh sb="1" eb="3">
      <t>トウロク</t>
    </rPh>
    <rPh sb="3" eb="5">
      <t>バンゴウ</t>
    </rPh>
    <phoneticPr fontId="4"/>
  </si>
  <si>
    <t>一金</t>
    <rPh sb="0" eb="2">
      <t>イチキン</t>
    </rPh>
    <phoneticPr fontId="4"/>
  </si>
  <si>
    <t>（内消費税10％）</t>
    <rPh sb="1" eb="2">
      <t>ウチ</t>
    </rPh>
    <rPh sb="2" eb="5">
      <t>ショウヒゼイ</t>
    </rPh>
    <phoneticPr fontId="4"/>
  </si>
  <si>
    <t>円也</t>
    <rPh sb="0" eb="2">
      <t>エンナリ</t>
    </rPh>
    <phoneticPr fontId="4"/>
  </si>
  <si>
    <t>〇</t>
  </si>
  <si>
    <t>銀行</t>
    <rPh sb="0" eb="2">
      <t>ギンコウ</t>
    </rPh>
    <phoneticPr fontId="4"/>
  </si>
  <si>
    <t>店</t>
    <rPh sb="0" eb="1">
      <t>テン</t>
    </rPh>
    <phoneticPr fontId="4"/>
  </si>
  <si>
    <t>）</t>
  </si>
  <si>
    <t>金庫</t>
    <rPh sb="0" eb="2">
      <t>キンコ</t>
    </rPh>
    <phoneticPr fontId="4"/>
  </si>
  <si>
    <t>〇</t>
    <phoneticPr fontId="4"/>
  </si>
  <si>
    <t>●</t>
    <phoneticPr fontId="4"/>
  </si>
  <si>
    <t>Ｔ</t>
    <phoneticPr fontId="4"/>
  </si>
  <si>
    <t>●</t>
  </si>
  <si>
    <t>④　前払金保証会社の保証証書</t>
    <rPh sb="2" eb="4">
      <t>マエバラ</t>
    </rPh>
    <rPh sb="4" eb="5">
      <t>キン</t>
    </rPh>
    <rPh sb="5" eb="7">
      <t>ホショウ</t>
    </rPh>
    <rPh sb="7" eb="9">
      <t>カイシャ</t>
    </rPh>
    <rPh sb="10" eb="12">
      <t>ホショウ</t>
    </rPh>
    <rPh sb="12" eb="14">
      <t>ショウショ</t>
    </rPh>
    <phoneticPr fontId="26"/>
  </si>
  <si>
    <r>
      <t>⑤　中間前払金の請求書　　　 …　　</t>
    </r>
    <r>
      <rPr>
        <sz val="12"/>
        <color theme="1"/>
        <rFont val="ＭＳ Ｐゴシック"/>
        <family val="3"/>
        <charset val="128"/>
        <scheme val="minor"/>
      </rPr>
      <t>余白部分に捨印を押してください</t>
    </r>
    <rPh sb="2" eb="4">
      <t>チュウカン</t>
    </rPh>
    <rPh sb="4" eb="6">
      <t>マエバラ</t>
    </rPh>
    <rPh sb="6" eb="7">
      <t>キン</t>
    </rPh>
    <rPh sb="8" eb="11">
      <t>セイキュウショ</t>
    </rPh>
    <rPh sb="18" eb="20">
      <t>ヨハク</t>
    </rPh>
    <rPh sb="20" eb="22">
      <t>ブブン</t>
    </rPh>
    <rPh sb="23" eb="25">
      <t>ステイン</t>
    </rPh>
    <rPh sb="26" eb="27">
      <t>オ</t>
    </rPh>
    <phoneticPr fontId="26"/>
  </si>
  <si>
    <r>
      <t>⑥　前払金振替払口座 通帳の表紙と</t>
    </r>
    <r>
      <rPr>
        <b/>
        <u val="double"/>
        <sz val="12"/>
        <color theme="1"/>
        <rFont val="ＭＳ Ｐゴシック"/>
        <family val="3"/>
        <charset val="128"/>
        <scheme val="minor"/>
      </rPr>
      <t>その裏</t>
    </r>
    <r>
      <rPr>
        <b/>
        <sz val="12"/>
        <color theme="1"/>
        <rFont val="ＭＳ Ｐゴシック"/>
        <family val="3"/>
        <charset val="128"/>
        <scheme val="minor"/>
      </rPr>
      <t>の写し</t>
    </r>
    <rPh sb="2" eb="4">
      <t>マエバラ</t>
    </rPh>
    <rPh sb="4" eb="5">
      <t>キン</t>
    </rPh>
    <rPh sb="5" eb="7">
      <t>フリカエ</t>
    </rPh>
    <rPh sb="7" eb="8">
      <t>バラ</t>
    </rPh>
    <rPh sb="8" eb="10">
      <t>コウザ</t>
    </rPh>
    <rPh sb="11" eb="13">
      <t>ツウチョウ</t>
    </rPh>
    <rPh sb="14" eb="16">
      <t>ヒョウシ</t>
    </rPh>
    <rPh sb="19" eb="20">
      <t>ウラ</t>
    </rPh>
    <rPh sb="21" eb="22">
      <t>ウツ</t>
    </rPh>
    <phoneticPr fontId="26"/>
  </si>
  <si>
    <t>中間前金払認定調書を受理後，下記書類④～⑥を提出</t>
    <rPh sb="0" eb="2">
      <t>チュウカン</t>
    </rPh>
    <rPh sb="2" eb="4">
      <t>マエキン</t>
    </rPh>
    <rPh sb="4" eb="5">
      <t>ハラ</t>
    </rPh>
    <rPh sb="5" eb="7">
      <t>ニンテイ</t>
    </rPh>
    <rPh sb="7" eb="9">
      <t>チョウショ</t>
    </rPh>
    <rPh sb="10" eb="12">
      <t>ジュリ</t>
    </rPh>
    <rPh sb="12" eb="13">
      <t>ゴ</t>
    </rPh>
    <rPh sb="14" eb="16">
      <t>カキ</t>
    </rPh>
    <rPh sb="16" eb="18">
      <t>ショルイ</t>
    </rPh>
    <rPh sb="22" eb="24">
      <t>テイシュツ</t>
    </rPh>
    <phoneticPr fontId="26"/>
  </si>
  <si>
    <t>　請負金額１００万以上の工事については，請負金額の１０分の２を超えない範囲で中間前金払を</t>
    <rPh sb="1" eb="3">
      <t>ウケオイ</t>
    </rPh>
    <rPh sb="3" eb="5">
      <t>キンガク</t>
    </rPh>
    <rPh sb="8" eb="11">
      <t>マンイジョウ</t>
    </rPh>
    <rPh sb="12" eb="14">
      <t>コウジ</t>
    </rPh>
    <rPh sb="20" eb="22">
      <t>ウケオイ</t>
    </rPh>
    <rPh sb="22" eb="24">
      <t>キンガク</t>
    </rPh>
    <rPh sb="27" eb="28">
      <t>ブン</t>
    </rPh>
    <rPh sb="31" eb="32">
      <t>コ</t>
    </rPh>
    <rPh sb="35" eb="37">
      <t>ハンイ</t>
    </rPh>
    <rPh sb="38" eb="40">
      <t>チュウカン</t>
    </rPh>
    <rPh sb="40" eb="42">
      <t>マエキン</t>
    </rPh>
    <rPh sb="42" eb="43">
      <t>ハラ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</si>
</sst>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 val="double"/>
      <sz val="14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 val="double"/>
      <sz val="14"/>
      <color theme="1"/>
      <name val="ＭＳ 明朝"/>
      <family val="1"/>
      <charset val="128"/>
    </font>
    <font>
      <strike/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u val="double"/>
      <sz val="12"/>
      <color rgb="FFFF0000"/>
      <name val="ＭＳ Ｐゴシック"/>
      <family val="3"/>
      <charset val="128"/>
      <scheme val="minor"/>
    </font>
    <font>
      <b/>
      <u val="double"/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  <scheme val="minor"/>
    </font>
    <font>
      <b/>
      <sz val="9"/>
      <color indexed="81"/>
      <name val="游ゴシック"/>
      <family val="3"/>
      <charset val="128"/>
    </font>
    <font>
      <b/>
      <sz val="9"/>
      <color indexed="10"/>
      <name val="游ゴシック"/>
      <family val="3"/>
      <charset val="128"/>
    </font>
    <font>
      <b/>
      <u/>
      <sz val="9"/>
      <color indexed="8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12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9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shrinkToFit="1"/>
    </xf>
    <xf numFmtId="176" fontId="3" fillId="0" borderId="0" xfId="1" applyNumberFormat="1" applyFont="1" applyAlignment="1">
      <alignment horizontal="distributed" vertical="distributed" shrinkToFit="1"/>
    </xf>
    <xf numFmtId="38" fontId="3" fillId="0" borderId="0" xfId="2" applyFont="1" applyFill="1" applyAlignment="1">
      <alignment vertical="center"/>
    </xf>
    <xf numFmtId="176" fontId="3" fillId="0" borderId="0" xfId="1" applyNumberFormat="1" applyFont="1" applyAlignment="1">
      <alignment horizontal="left" vertical="center" shrinkToFit="1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2" fillId="0" borderId="0" xfId="3">
      <alignment vertical="center"/>
    </xf>
    <xf numFmtId="0" fontId="9" fillId="0" borderId="0" xfId="3" applyFont="1" applyAlignment="1">
      <alignment horizontal="distributed" vertical="center" justifyLastLine="1"/>
    </xf>
    <xf numFmtId="49" fontId="10" fillId="0" borderId="0" xfId="4" applyNumberFormat="1" applyFont="1"/>
    <xf numFmtId="0" fontId="2" fillId="0" borderId="0" xfId="4"/>
    <xf numFmtId="49" fontId="2" fillId="0" borderId="0" xfId="4" applyNumberFormat="1"/>
    <xf numFmtId="0" fontId="2" fillId="0" borderId="1" xfId="3" applyBorder="1" applyAlignment="1">
      <alignment horizontal="distributed" vertical="center" justifyLastLine="1"/>
    </xf>
    <xf numFmtId="0" fontId="2" fillId="0" borderId="4" xfId="3" applyBorder="1">
      <alignment vertical="center"/>
    </xf>
    <xf numFmtId="49" fontId="11" fillId="0" borderId="0" xfId="4" applyNumberFormat="1" applyFont="1"/>
    <xf numFmtId="0" fontId="11" fillId="0" borderId="0" xfId="4" applyFont="1"/>
    <xf numFmtId="0" fontId="2" fillId="0" borderId="2" xfId="3" applyBorder="1" applyAlignment="1">
      <alignment horizontal="center" vertical="center"/>
    </xf>
    <xf numFmtId="0" fontId="2" fillId="0" borderId="6" xfId="3" applyBorder="1" applyAlignment="1"/>
    <xf numFmtId="0" fontId="2" fillId="0" borderId="8" xfId="3" applyBorder="1">
      <alignment vertical="center"/>
    </xf>
    <xf numFmtId="0" fontId="2" fillId="0" borderId="7" xfId="3" applyBorder="1">
      <alignment vertical="center"/>
    </xf>
    <xf numFmtId="0" fontId="2" fillId="0" borderId="13" xfId="3" applyBorder="1">
      <alignment vertical="center"/>
    </xf>
    <xf numFmtId="0" fontId="2" fillId="0" borderId="14" xfId="3" applyBorder="1">
      <alignment vertical="center"/>
    </xf>
    <xf numFmtId="0" fontId="2" fillId="0" borderId="10" xfId="3" applyBorder="1">
      <alignment vertical="center"/>
    </xf>
    <xf numFmtId="0" fontId="2" fillId="0" borderId="12" xfId="3" applyBorder="1">
      <alignment vertical="center"/>
    </xf>
    <xf numFmtId="0" fontId="2" fillId="0" borderId="11" xfId="3" applyBorder="1">
      <alignment vertical="center"/>
    </xf>
    <xf numFmtId="0" fontId="2" fillId="0" borderId="0" xfId="3" applyAlignment="1">
      <alignment horizontal="right" vertical="center"/>
    </xf>
    <xf numFmtId="0" fontId="2" fillId="0" borderId="1" xfId="3" applyBorder="1" applyAlignment="1">
      <alignment horizontal="center" vertical="center"/>
    </xf>
    <xf numFmtId="0" fontId="2" fillId="0" borderId="1" xfId="3" applyBorder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6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distributed"/>
    </xf>
    <xf numFmtId="0" fontId="1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19" fillId="0" borderId="0" xfId="0" applyFont="1" applyAlignment="1">
      <alignment vertical="distributed"/>
    </xf>
    <xf numFmtId="0" fontId="18" fillId="0" borderId="0" xfId="0" applyFont="1" applyAlignment="1">
      <alignment vertical="distributed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distributed"/>
    </xf>
    <xf numFmtId="0" fontId="16" fillId="0" borderId="0" xfId="0" applyFont="1" applyAlignment="1">
      <alignment vertical="distributed"/>
    </xf>
    <xf numFmtId="0" fontId="14" fillId="0" borderId="0" xfId="6" applyFont="1">
      <alignment vertical="center"/>
    </xf>
    <xf numFmtId="0" fontId="14" fillId="0" borderId="0" xfId="6" applyFont="1" applyAlignment="1">
      <alignment vertical="distributed"/>
    </xf>
    <xf numFmtId="38" fontId="14" fillId="0" borderId="0" xfId="7" applyFont="1" applyFill="1" applyBorder="1" applyAlignment="1">
      <alignment vertical="center" shrinkToFit="1"/>
    </xf>
    <xf numFmtId="0" fontId="21" fillId="0" borderId="0" xfId="6" applyFont="1">
      <alignment vertical="center"/>
    </xf>
    <xf numFmtId="0" fontId="21" fillId="0" borderId="0" xfId="6" applyFont="1" applyAlignment="1">
      <alignment horizontal="right" vertical="center"/>
    </xf>
    <xf numFmtId="0" fontId="14" fillId="0" borderId="0" xfId="6" applyFont="1" applyAlignment="1">
      <alignment vertical="center" shrinkToFit="1"/>
    </xf>
    <xf numFmtId="0" fontId="14" fillId="0" borderId="0" xfId="6" applyFont="1" applyAlignment="1">
      <alignment horizontal="center" vertical="center" shrinkToFit="1"/>
    </xf>
    <xf numFmtId="0" fontId="14" fillId="0" borderId="0" xfId="6" applyFont="1" applyAlignment="1">
      <alignment horizontal="distributed" vertical="distributed"/>
    </xf>
    <xf numFmtId="0" fontId="14" fillId="0" borderId="0" xfId="6" applyFont="1" applyAlignment="1">
      <alignment horizontal="left" vertical="center" shrinkToFit="1"/>
    </xf>
    <xf numFmtId="0" fontId="14" fillId="0" borderId="0" xfId="6" applyFont="1" applyAlignment="1">
      <alignment horizontal="distributed" vertical="distributed" shrinkToFit="1"/>
    </xf>
    <xf numFmtId="0" fontId="14" fillId="0" borderId="0" xfId="6" applyFont="1" applyAlignment="1">
      <alignment horizontal="left" vertical="center"/>
    </xf>
    <xf numFmtId="49" fontId="14" fillId="0" borderId="0" xfId="6" applyNumberFormat="1" applyFont="1" applyAlignment="1">
      <alignment vertical="center" shrinkToFit="1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7" fillId="0" borderId="0" xfId="8" applyFont="1" applyAlignment="1">
      <alignment horizontal="left" vertical="center"/>
    </xf>
    <xf numFmtId="0" fontId="27" fillId="0" borderId="0" xfId="8" applyFont="1" applyAlignment="1">
      <alignment horizontal="center" vertical="center"/>
    </xf>
    <xf numFmtId="0" fontId="14" fillId="0" borderId="0" xfId="6" applyFont="1" applyAlignment="1">
      <alignment vertical="top"/>
    </xf>
    <xf numFmtId="0" fontId="3" fillId="2" borderId="0" xfId="0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38" fontId="3" fillId="0" borderId="0" xfId="2" applyFont="1" applyFill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left" vertical="center" shrinkToFit="1"/>
    </xf>
    <xf numFmtId="176" fontId="3" fillId="0" borderId="0" xfId="1" applyNumberFormat="1" applyFont="1" applyAlignment="1">
      <alignment horizontal="distributed" vertical="distributed" shrinkToFit="1"/>
    </xf>
    <xf numFmtId="0" fontId="3" fillId="0" borderId="0" xfId="1" applyFont="1" applyAlignment="1">
      <alignment horizontal="left" vertical="center" shrinkToFit="1"/>
    </xf>
    <xf numFmtId="0" fontId="3" fillId="0" borderId="0" xfId="1" applyFont="1" applyAlignment="1">
      <alignment horizontal="right" vertical="top"/>
    </xf>
    <xf numFmtId="0" fontId="3" fillId="0" borderId="0" xfId="1" applyFont="1" applyAlignment="1">
      <alignment horizontal="left" vertical="top" wrapText="1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2" fillId="0" borderId="2" xfId="3" applyBorder="1">
      <alignment vertical="center"/>
    </xf>
    <xf numFmtId="0" fontId="2" fillId="0" borderId="3" xfId="3" applyBorder="1">
      <alignment vertical="center"/>
    </xf>
    <xf numFmtId="0" fontId="2" fillId="0" borderId="4" xfId="3" applyBorder="1">
      <alignment vertical="center"/>
    </xf>
    <xf numFmtId="0" fontId="9" fillId="0" borderId="0" xfId="3" applyFont="1" applyAlignment="1">
      <alignment horizontal="distributed" vertical="center" justifyLastLine="1"/>
    </xf>
    <xf numFmtId="0" fontId="2" fillId="0" borderId="5" xfId="3" applyBorder="1" applyAlignment="1">
      <alignment horizontal="distributed" vertical="center" justifyLastLine="1"/>
    </xf>
    <xf numFmtId="0" fontId="2" fillId="0" borderId="9" xfId="3" applyBorder="1" applyAlignment="1">
      <alignment horizontal="distributed" vertical="center" justifyLastLine="1"/>
    </xf>
    <xf numFmtId="0" fontId="2" fillId="0" borderId="6" xfId="3" applyBorder="1" applyAlignment="1">
      <alignment horizontal="distributed" vertical="center" justifyLastLine="1"/>
    </xf>
    <xf numFmtId="0" fontId="2" fillId="0" borderId="7" xfId="3" applyBorder="1" applyAlignment="1">
      <alignment horizontal="distributed" vertical="center" justifyLastLine="1"/>
    </xf>
    <xf numFmtId="0" fontId="2" fillId="0" borderId="8" xfId="3" applyBorder="1" applyAlignment="1">
      <alignment horizontal="distributed" vertical="center" justifyLastLine="1"/>
    </xf>
    <xf numFmtId="0" fontId="2" fillId="0" borderId="10" xfId="3" applyBorder="1" applyAlignment="1">
      <alignment horizontal="distributed" vertical="center" justifyLastLine="1"/>
    </xf>
    <xf numFmtId="0" fontId="2" fillId="0" borderId="12" xfId="3" applyBorder="1" applyAlignment="1">
      <alignment horizontal="distributed" vertical="center" justifyLastLine="1"/>
    </xf>
    <xf numFmtId="0" fontId="2" fillId="0" borderId="11" xfId="3" applyBorder="1" applyAlignment="1">
      <alignment horizontal="distributed" vertical="center" justifyLastLine="1"/>
    </xf>
    <xf numFmtId="0" fontId="16" fillId="0" borderId="0" xfId="0" applyFont="1" applyAlignment="1">
      <alignment horizontal="center" vertical="distributed"/>
    </xf>
    <xf numFmtId="0" fontId="17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center" vertical="distributed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distributed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distributed" indent="1"/>
    </xf>
    <xf numFmtId="0" fontId="14" fillId="0" borderId="12" xfId="6" applyFont="1" applyBorder="1" applyAlignment="1">
      <alignment horizontal="center" vertical="center"/>
    </xf>
    <xf numFmtId="0" fontId="14" fillId="0" borderId="12" xfId="6" applyFont="1" applyBorder="1" applyAlignment="1">
      <alignment horizontal="center" vertical="distributed"/>
    </xf>
    <xf numFmtId="38" fontId="14" fillId="0" borderId="12" xfId="7" applyFont="1" applyFill="1" applyBorder="1" applyAlignment="1">
      <alignment horizontal="center" vertical="center" shrinkToFit="1"/>
    </xf>
    <xf numFmtId="38" fontId="14" fillId="0" borderId="0" xfId="7" applyFont="1" applyFill="1" applyBorder="1" applyAlignment="1">
      <alignment horizontal="center" vertical="center" shrinkToFit="1"/>
    </xf>
    <xf numFmtId="0" fontId="14" fillId="0" borderId="0" xfId="6" applyFont="1" applyAlignment="1">
      <alignment horizontal="center" vertical="center" shrinkToFit="1"/>
    </xf>
    <xf numFmtId="177" fontId="14" fillId="0" borderId="12" xfId="7" applyNumberFormat="1" applyFont="1" applyFill="1" applyBorder="1" applyAlignment="1">
      <alignment horizontal="center" vertical="center"/>
    </xf>
    <xf numFmtId="38" fontId="14" fillId="0" borderId="0" xfId="7" applyFont="1" applyFill="1" applyBorder="1" applyAlignment="1">
      <alignment horizontal="center" vertical="center"/>
    </xf>
    <xf numFmtId="0" fontId="14" fillId="0" borderId="0" xfId="6" applyFont="1" applyAlignment="1">
      <alignment horizontal="distributed" vertical="distributed"/>
    </xf>
    <xf numFmtId="177" fontId="14" fillId="0" borderId="12" xfId="6" applyNumberFormat="1" applyFont="1" applyBorder="1" applyAlignment="1">
      <alignment horizontal="center" vertical="center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178" fontId="14" fillId="0" borderId="0" xfId="6" applyNumberFormat="1" applyFont="1" applyAlignment="1">
      <alignment horizontal="center" vertical="distributed" shrinkToFit="1"/>
    </xf>
    <xf numFmtId="0" fontId="14" fillId="0" borderId="0" xfId="6" applyFont="1" applyAlignment="1">
      <alignment horizontal="center" vertical="distributed" shrinkToFit="1"/>
    </xf>
    <xf numFmtId="0" fontId="14" fillId="0" borderId="0" xfId="6" applyFont="1" applyAlignment="1">
      <alignment horizontal="left" vertical="center" shrinkToFit="1"/>
    </xf>
    <xf numFmtId="0" fontId="14" fillId="0" borderId="0" xfId="6" quotePrefix="1" applyFont="1" applyAlignment="1">
      <alignment horizontal="left" vertical="center" shrinkToFit="1"/>
    </xf>
  </cellXfs>
  <cellStyles count="9">
    <cellStyle name="桁区切り 2 3" xfId="2" xr:uid="{00000000-0005-0000-0000-000000000000}"/>
    <cellStyle name="桁区切り 3" xfId="7" xr:uid="{8095DC84-370A-45C4-9FB0-BB8D9123859C}"/>
    <cellStyle name="標準" xfId="0" builtinId="0"/>
    <cellStyle name="標準 2" xfId="4" xr:uid="{B43F2831-0D46-4870-B9BA-11480A1C1CDB}"/>
    <cellStyle name="標準 3" xfId="3" xr:uid="{B5C2C0B7-0929-49CC-AEB4-A5BFE09299DF}"/>
    <cellStyle name="標準 3 2" xfId="1" xr:uid="{00000000-0005-0000-0000-000002000000}"/>
    <cellStyle name="標準 4" xfId="5" xr:uid="{66666B63-3B8D-4B40-B52E-D5F2B3617B27}"/>
    <cellStyle name="標準 4 2" xfId="6" xr:uid="{4FC329FA-2547-44F9-AE6C-A727D8F804BA}"/>
    <cellStyle name="標準 5" xfId="8" xr:uid="{47F32425-AD1C-4F69-9DB5-8D88E3B46E45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30</xdr:row>
      <xdr:rowOff>0</xdr:rowOff>
    </xdr:from>
    <xdr:to>
      <xdr:col>7</xdr:col>
      <xdr:colOff>360044</xdr:colOff>
      <xdr:row>30</xdr:row>
      <xdr:rowOff>123825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D61F5BB5-59FA-4636-8120-A87C6FC570A6}"/>
            </a:ext>
          </a:extLst>
        </xdr:cNvPr>
        <xdr:cNvSpPr/>
      </xdr:nvSpPr>
      <xdr:spPr>
        <a:xfrm>
          <a:off x="4000500" y="7791450"/>
          <a:ext cx="45719" cy="123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FD25B-2544-4BD7-802F-40FCB033FC8E}">
  <sheetPr>
    <tabColor theme="5" tint="0.59999389629810485"/>
  </sheetPr>
  <dimension ref="A1:I40"/>
  <sheetViews>
    <sheetView showGridLines="0" tabSelected="1" zoomScaleNormal="100" zoomScaleSheetLayoutView="100" workbookViewId="0">
      <selection activeCell="I10" sqref="I10"/>
    </sheetView>
  </sheetViews>
  <sheetFormatPr defaultRowHeight="14.25" x14ac:dyDescent="0.15"/>
  <cols>
    <col min="1" max="1" width="1.875" style="60" customWidth="1"/>
    <col min="2" max="2" width="9" style="60"/>
    <col min="3" max="3" width="4.25" style="60" customWidth="1"/>
    <col min="4" max="4" width="9" style="60"/>
    <col min="5" max="5" width="6.25" style="60" customWidth="1"/>
    <col min="6" max="7" width="9" style="60"/>
    <col min="8" max="8" width="12.5" style="60" customWidth="1"/>
    <col min="9" max="9" width="32" style="60" customWidth="1"/>
    <col min="10" max="16384" width="9" style="60"/>
  </cols>
  <sheetData>
    <row r="1" spans="1:9" ht="11.25" customHeight="1" x14ac:dyDescent="0.15"/>
    <row r="2" spans="1:9" ht="24.75" customHeight="1" x14ac:dyDescent="0.15">
      <c r="B2" s="61" t="s">
        <v>89</v>
      </c>
      <c r="C2" s="62"/>
      <c r="D2" s="62"/>
      <c r="E2" s="62"/>
      <c r="F2" s="62"/>
      <c r="G2" s="62"/>
      <c r="H2" s="62"/>
      <c r="I2" s="62"/>
    </row>
    <row r="3" spans="1:9" ht="21.75" customHeight="1" x14ac:dyDescent="0.15">
      <c r="A3" s="62"/>
      <c r="B3" s="62"/>
      <c r="C3" s="62"/>
      <c r="D3" s="62"/>
      <c r="E3" s="62"/>
      <c r="F3" s="62"/>
      <c r="G3" s="62"/>
      <c r="H3" s="62"/>
      <c r="I3" s="62"/>
    </row>
    <row r="4" spans="1:9" ht="19.5" customHeight="1" x14ac:dyDescent="0.15">
      <c r="A4" s="62"/>
      <c r="B4" s="63" t="s">
        <v>90</v>
      </c>
      <c r="C4" s="62"/>
      <c r="D4" s="62"/>
      <c r="E4" s="62"/>
      <c r="F4" s="62"/>
      <c r="G4" s="62"/>
      <c r="H4" s="62"/>
      <c r="I4" s="62"/>
    </row>
    <row r="5" spans="1:9" ht="19.5" customHeight="1" x14ac:dyDescent="0.15">
      <c r="A5" s="62"/>
      <c r="B5" s="62" t="s">
        <v>91</v>
      </c>
      <c r="C5" s="62"/>
      <c r="D5" s="62"/>
      <c r="E5" s="62"/>
      <c r="F5" s="62"/>
      <c r="G5" s="62"/>
      <c r="H5" s="62"/>
      <c r="I5" s="62"/>
    </row>
    <row r="6" spans="1:9" ht="19.5" customHeight="1" x14ac:dyDescent="0.15">
      <c r="A6" s="62" t="s">
        <v>92</v>
      </c>
      <c r="B6" s="62" t="s">
        <v>136</v>
      </c>
      <c r="C6" s="62"/>
      <c r="D6" s="62"/>
      <c r="E6" s="62"/>
      <c r="F6" s="62"/>
      <c r="G6" s="62"/>
      <c r="H6" s="62"/>
      <c r="I6" s="62"/>
    </row>
    <row r="7" spans="1:9" ht="19.5" customHeight="1" x14ac:dyDescent="0.15">
      <c r="A7" s="62"/>
      <c r="B7" s="62" t="s">
        <v>93</v>
      </c>
      <c r="C7" s="62"/>
      <c r="D7" s="62"/>
      <c r="E7" s="62"/>
      <c r="F7" s="62"/>
      <c r="G7" s="62"/>
      <c r="H7" s="62"/>
      <c r="I7" s="62"/>
    </row>
    <row r="8" spans="1:9" ht="19.5" customHeight="1" x14ac:dyDescent="0.15">
      <c r="A8" s="62"/>
      <c r="B8" s="62" t="s">
        <v>94</v>
      </c>
      <c r="C8" s="62"/>
      <c r="D8" s="62"/>
      <c r="E8" s="62"/>
      <c r="F8" s="62"/>
      <c r="G8" s="62"/>
      <c r="H8" s="62"/>
      <c r="I8" s="62"/>
    </row>
    <row r="9" spans="1:9" ht="19.5" customHeight="1" x14ac:dyDescent="0.15">
      <c r="A9" s="62"/>
      <c r="B9" s="62"/>
      <c r="C9" s="62"/>
      <c r="D9" s="62"/>
      <c r="E9" s="62"/>
      <c r="F9" s="62"/>
      <c r="G9" s="62"/>
      <c r="H9" s="62"/>
      <c r="I9" s="62"/>
    </row>
    <row r="10" spans="1:9" ht="19.5" customHeight="1" x14ac:dyDescent="0.15">
      <c r="A10" s="62"/>
      <c r="B10" s="63" t="s">
        <v>95</v>
      </c>
      <c r="C10" s="62"/>
      <c r="D10" s="62"/>
      <c r="E10" s="62"/>
      <c r="F10" s="62"/>
      <c r="G10" s="62"/>
      <c r="H10" s="62"/>
      <c r="I10" s="62"/>
    </row>
    <row r="11" spans="1:9" ht="19.5" customHeight="1" x14ac:dyDescent="0.15">
      <c r="A11" s="62"/>
      <c r="B11" s="62" t="s">
        <v>96</v>
      </c>
      <c r="C11" s="62"/>
      <c r="D11" s="62"/>
      <c r="E11" s="62"/>
      <c r="F11" s="62"/>
      <c r="G11" s="62"/>
      <c r="H11" s="62"/>
      <c r="I11" s="62"/>
    </row>
    <row r="12" spans="1:9" ht="19.5" customHeight="1" x14ac:dyDescent="0.15">
      <c r="A12" s="62"/>
      <c r="B12" s="62" t="s">
        <v>97</v>
      </c>
      <c r="C12" s="62"/>
      <c r="D12" s="62"/>
      <c r="E12" s="62"/>
      <c r="F12" s="62"/>
      <c r="G12" s="62"/>
      <c r="H12" s="62"/>
      <c r="I12" s="62"/>
    </row>
    <row r="13" spans="1:9" ht="19.5" customHeight="1" x14ac:dyDescent="0.15">
      <c r="A13" s="62"/>
      <c r="B13" s="62" t="s">
        <v>98</v>
      </c>
      <c r="C13" s="62"/>
      <c r="D13" s="62"/>
      <c r="E13" s="62"/>
      <c r="F13" s="62"/>
      <c r="G13" s="62"/>
      <c r="H13" s="62"/>
      <c r="I13" s="62"/>
    </row>
    <row r="14" spans="1:9" ht="19.5" customHeight="1" x14ac:dyDescent="0.15">
      <c r="A14" s="62"/>
      <c r="B14" s="62" t="s">
        <v>99</v>
      </c>
      <c r="C14" s="62"/>
      <c r="D14" s="62"/>
      <c r="E14" s="62"/>
      <c r="F14" s="62"/>
      <c r="G14" s="62"/>
      <c r="H14" s="62"/>
      <c r="I14" s="62"/>
    </row>
    <row r="15" spans="1:9" ht="19.5" customHeight="1" x14ac:dyDescent="0.15">
      <c r="A15" s="62"/>
      <c r="B15" s="62" t="s">
        <v>100</v>
      </c>
      <c r="C15" s="62"/>
      <c r="D15" s="62"/>
      <c r="E15" s="62"/>
      <c r="F15" s="62"/>
      <c r="G15" s="62"/>
      <c r="H15" s="62"/>
      <c r="I15" s="62"/>
    </row>
    <row r="16" spans="1:9" ht="19.5" customHeight="1" x14ac:dyDescent="0.15">
      <c r="A16" s="62"/>
      <c r="B16" s="62"/>
      <c r="C16" s="62"/>
      <c r="D16" s="62"/>
      <c r="E16" s="62"/>
      <c r="F16" s="62"/>
      <c r="G16" s="62"/>
      <c r="H16" s="62"/>
      <c r="I16" s="62"/>
    </row>
    <row r="17" spans="1:9" ht="19.5" customHeight="1" x14ac:dyDescent="0.15">
      <c r="A17" s="62"/>
      <c r="B17" s="63" t="s">
        <v>101</v>
      </c>
      <c r="C17" s="62"/>
      <c r="D17" s="62"/>
      <c r="E17" s="64"/>
      <c r="F17" s="64" t="s">
        <v>102</v>
      </c>
      <c r="G17" s="62"/>
      <c r="H17" s="62"/>
      <c r="I17" s="62"/>
    </row>
    <row r="18" spans="1:9" ht="19.5" customHeight="1" x14ac:dyDescent="0.15">
      <c r="A18" s="62"/>
      <c r="B18" s="62"/>
      <c r="C18" s="62"/>
      <c r="D18" s="62"/>
      <c r="E18" s="65"/>
      <c r="F18" s="62" t="s">
        <v>103</v>
      </c>
      <c r="G18" s="62"/>
      <c r="H18" s="62"/>
      <c r="I18" s="62"/>
    </row>
    <row r="19" spans="1:9" ht="9.75" customHeight="1" x14ac:dyDescent="0.15">
      <c r="A19" s="62"/>
      <c r="B19" s="62"/>
      <c r="C19" s="62"/>
      <c r="D19" s="62"/>
      <c r="E19" s="62"/>
      <c r="F19" s="62"/>
      <c r="G19" s="62"/>
      <c r="H19" s="62"/>
      <c r="I19" s="62"/>
    </row>
    <row r="20" spans="1:9" ht="19.5" customHeight="1" x14ac:dyDescent="0.15">
      <c r="A20" s="62"/>
      <c r="B20" s="62" t="s">
        <v>104</v>
      </c>
      <c r="C20" s="62"/>
      <c r="D20" s="62" t="s">
        <v>105</v>
      </c>
      <c r="E20" s="62"/>
      <c r="F20" s="62"/>
      <c r="G20" s="62"/>
      <c r="H20" s="62"/>
      <c r="I20" s="62"/>
    </row>
    <row r="21" spans="1:9" ht="19.5" customHeight="1" x14ac:dyDescent="0.15">
      <c r="A21" s="62"/>
      <c r="B21" s="62"/>
      <c r="C21" s="62"/>
      <c r="D21" s="61" t="s">
        <v>106</v>
      </c>
      <c r="E21" s="66"/>
      <c r="F21" s="62"/>
      <c r="G21" s="62"/>
      <c r="H21" s="62"/>
      <c r="I21" s="62"/>
    </row>
    <row r="22" spans="1:9" ht="19.5" customHeight="1" x14ac:dyDescent="0.15">
      <c r="A22" s="62"/>
      <c r="B22" s="62"/>
      <c r="C22" s="62"/>
      <c r="D22" s="61" t="s">
        <v>107</v>
      </c>
      <c r="E22" s="66"/>
      <c r="F22" s="62"/>
      <c r="G22" s="62"/>
      <c r="H22" s="62"/>
      <c r="I22" s="62"/>
    </row>
    <row r="23" spans="1:9" ht="19.5" customHeight="1" x14ac:dyDescent="0.15">
      <c r="A23" s="62"/>
      <c r="B23" s="62"/>
      <c r="C23" s="62"/>
      <c r="D23" s="61" t="s">
        <v>108</v>
      </c>
      <c r="E23" s="66"/>
      <c r="F23" s="62"/>
      <c r="G23" s="62"/>
      <c r="H23" s="62"/>
      <c r="I23" s="62"/>
    </row>
    <row r="24" spans="1:9" ht="19.5" customHeight="1" x14ac:dyDescent="0.15">
      <c r="A24" s="62"/>
      <c r="B24" s="62"/>
      <c r="C24" s="62"/>
      <c r="D24" s="62"/>
      <c r="E24" s="66"/>
      <c r="F24" s="66" t="s">
        <v>109</v>
      </c>
      <c r="G24" s="62"/>
      <c r="H24" s="62"/>
      <c r="I24" s="62"/>
    </row>
    <row r="25" spans="1:9" ht="19.5" customHeight="1" x14ac:dyDescent="0.15">
      <c r="A25" s="62"/>
      <c r="B25" s="62" t="s">
        <v>110</v>
      </c>
      <c r="C25" s="62"/>
      <c r="D25" s="62" t="s">
        <v>111</v>
      </c>
      <c r="E25" s="62"/>
      <c r="F25" s="62"/>
      <c r="G25" s="62"/>
      <c r="H25" s="62"/>
      <c r="I25" s="62"/>
    </row>
    <row r="26" spans="1:9" ht="19.5" customHeight="1" x14ac:dyDescent="0.15">
      <c r="A26" s="62"/>
      <c r="B26" s="62"/>
      <c r="C26" s="62"/>
      <c r="D26" s="62"/>
      <c r="E26" s="66"/>
      <c r="F26" s="66" t="s">
        <v>109</v>
      </c>
      <c r="G26" s="62"/>
      <c r="H26" s="62"/>
      <c r="I26" s="62"/>
    </row>
    <row r="27" spans="1:9" ht="19.5" customHeight="1" x14ac:dyDescent="0.15">
      <c r="A27" s="62"/>
      <c r="B27" s="62" t="s">
        <v>104</v>
      </c>
      <c r="C27" s="62"/>
      <c r="D27" s="62" t="s">
        <v>135</v>
      </c>
      <c r="E27" s="62"/>
      <c r="F27" s="62"/>
      <c r="G27" s="62"/>
      <c r="H27" s="62"/>
      <c r="I27" s="62"/>
    </row>
    <row r="28" spans="1:9" ht="19.5" customHeight="1" x14ac:dyDescent="0.15">
      <c r="A28" s="62"/>
      <c r="B28" s="62"/>
      <c r="C28" s="62"/>
      <c r="D28" s="61" t="s">
        <v>132</v>
      </c>
      <c r="E28" s="62"/>
      <c r="F28" s="62"/>
      <c r="G28" s="62"/>
      <c r="H28" s="62"/>
      <c r="I28" s="62"/>
    </row>
    <row r="29" spans="1:9" ht="19.5" customHeight="1" x14ac:dyDescent="0.15">
      <c r="A29" s="62"/>
      <c r="B29" s="62"/>
      <c r="C29" s="62"/>
      <c r="D29" s="61" t="s">
        <v>133</v>
      </c>
      <c r="E29" s="62"/>
      <c r="F29" s="62"/>
      <c r="G29" s="62"/>
      <c r="H29" s="62"/>
      <c r="I29" s="62"/>
    </row>
    <row r="30" spans="1:9" ht="19.5" customHeight="1" x14ac:dyDescent="0.15">
      <c r="A30" s="62"/>
      <c r="B30" s="62"/>
      <c r="C30" s="62"/>
      <c r="D30" s="61" t="s">
        <v>134</v>
      </c>
      <c r="E30" s="62"/>
      <c r="F30" s="62"/>
      <c r="G30" s="62"/>
      <c r="H30" s="62"/>
      <c r="I30" s="62"/>
    </row>
    <row r="31" spans="1:9" ht="11.25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</row>
    <row r="32" spans="1:9" ht="19.5" customHeight="1" x14ac:dyDescent="0.15">
      <c r="A32" s="62"/>
      <c r="B32" s="62"/>
      <c r="C32" s="65" t="s">
        <v>112</v>
      </c>
      <c r="D32" s="62"/>
      <c r="E32" s="65" t="s">
        <v>113</v>
      </c>
      <c r="F32" s="62"/>
      <c r="G32" s="62"/>
      <c r="H32" s="62"/>
      <c r="I32" s="62"/>
    </row>
    <row r="33" spans="1:9" ht="19.5" customHeight="1" x14ac:dyDescent="0.15">
      <c r="A33" s="62"/>
      <c r="B33" s="62"/>
      <c r="C33" s="62"/>
      <c r="D33" s="62"/>
      <c r="E33" s="62"/>
      <c r="F33" s="62"/>
      <c r="G33" s="62"/>
      <c r="H33" s="62"/>
      <c r="I33" s="62"/>
    </row>
    <row r="34" spans="1:9" ht="19.5" customHeight="1" x14ac:dyDescent="0.15">
      <c r="A34" s="62"/>
      <c r="B34" s="63" t="s">
        <v>114</v>
      </c>
      <c r="C34" s="62"/>
      <c r="D34" s="62"/>
      <c r="E34" s="62"/>
      <c r="F34" s="62"/>
      <c r="G34" s="62"/>
      <c r="H34" s="62"/>
      <c r="I34" s="62"/>
    </row>
    <row r="35" spans="1:9" ht="19.5" customHeight="1" x14ac:dyDescent="0.15">
      <c r="A35" s="62"/>
      <c r="B35" s="62" t="s">
        <v>115</v>
      </c>
      <c r="C35" s="62"/>
      <c r="D35" s="62"/>
      <c r="E35" s="62"/>
      <c r="F35" s="62"/>
      <c r="G35" s="62"/>
      <c r="H35" s="62"/>
      <c r="I35" s="62"/>
    </row>
    <row r="36" spans="1:9" ht="19.5" customHeight="1" x14ac:dyDescent="0.15">
      <c r="A36" s="62"/>
      <c r="B36" s="62" t="s">
        <v>116</v>
      </c>
      <c r="C36" s="62"/>
      <c r="D36" s="62"/>
      <c r="E36" s="62"/>
      <c r="F36" s="62"/>
      <c r="G36" s="62"/>
      <c r="H36" s="62"/>
      <c r="I36" s="62"/>
    </row>
    <row r="37" spans="1:9" ht="19.5" customHeight="1" x14ac:dyDescent="0.15">
      <c r="A37" s="62"/>
      <c r="B37" s="62" t="s">
        <v>117</v>
      </c>
      <c r="C37" s="62"/>
      <c r="D37" s="62"/>
      <c r="E37" s="62"/>
      <c r="F37" s="62"/>
      <c r="G37" s="62"/>
      <c r="H37" s="62"/>
      <c r="I37" s="62"/>
    </row>
    <row r="38" spans="1:9" ht="19.5" customHeight="1" x14ac:dyDescent="0.15">
      <c r="A38" s="62"/>
      <c r="B38" s="62"/>
      <c r="C38" s="62"/>
      <c r="D38" s="62"/>
      <c r="E38" s="62"/>
      <c r="F38" s="62"/>
      <c r="G38" s="62"/>
      <c r="H38" s="62"/>
      <c r="I38" s="62"/>
    </row>
    <row r="39" spans="1:9" ht="19.5" customHeight="1" x14ac:dyDescent="0.15">
      <c r="A39" s="62"/>
      <c r="B39" s="62"/>
      <c r="C39" s="62"/>
      <c r="D39" s="62"/>
      <c r="E39" s="62"/>
      <c r="F39" s="62"/>
      <c r="G39" s="62"/>
      <c r="H39" s="62"/>
      <c r="I39" s="62"/>
    </row>
    <row r="40" spans="1:9" ht="9.75" customHeight="1" x14ac:dyDescent="0.15">
      <c r="A40" s="62"/>
      <c r="B40" s="62"/>
      <c r="C40" s="62"/>
      <c r="D40" s="62"/>
      <c r="E40" s="62"/>
      <c r="F40" s="62"/>
      <c r="G40" s="62"/>
      <c r="H40" s="62"/>
      <c r="I40" s="62"/>
    </row>
  </sheetData>
  <phoneticPr fontId="4"/>
  <printOptions horizontalCentered="1" verticalCentered="1"/>
  <pageMargins left="0.59055118110236227" right="0.19685039370078741" top="0.31496062992125984" bottom="0.19685039370078741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2:K53"/>
  <sheetViews>
    <sheetView showGridLines="0" topLeftCell="A13" zoomScaleNormal="100" zoomScaleSheetLayoutView="100" workbookViewId="0">
      <selection activeCell="J43" sqref="J43"/>
    </sheetView>
  </sheetViews>
  <sheetFormatPr defaultColWidth="9" defaultRowHeight="13.5" x14ac:dyDescent="0.15"/>
  <cols>
    <col min="1" max="1" width="4.375" style="1" customWidth="1"/>
    <col min="2" max="16384" width="9" style="1"/>
  </cols>
  <sheetData>
    <row r="2" spans="1:11" x14ac:dyDescent="0.15">
      <c r="A2" s="1" t="s">
        <v>13</v>
      </c>
    </row>
    <row r="5" spans="1:11" x14ac:dyDescent="0.15">
      <c r="G5" s="2"/>
      <c r="H5" s="74" t="s">
        <v>14</v>
      </c>
      <c r="I5" s="74"/>
      <c r="J5" s="74"/>
    </row>
    <row r="6" spans="1:11" x14ac:dyDescent="0.15">
      <c r="G6" s="2"/>
      <c r="H6" s="7"/>
      <c r="I6" s="7"/>
      <c r="J6" s="7"/>
    </row>
    <row r="7" spans="1:11" x14ac:dyDescent="0.15">
      <c r="G7" s="2"/>
      <c r="H7" s="7"/>
      <c r="I7" s="7"/>
      <c r="J7" s="7"/>
    </row>
    <row r="9" spans="1:11" x14ac:dyDescent="0.15">
      <c r="A9" s="1" t="s">
        <v>0</v>
      </c>
    </row>
    <row r="10" spans="1:11" x14ac:dyDescent="0.15">
      <c r="A10" s="5" t="s">
        <v>15</v>
      </c>
      <c r="B10" s="6"/>
      <c r="C10" s="6"/>
      <c r="D10" s="6"/>
      <c r="E10" s="5"/>
    </row>
    <row r="11" spans="1:11" x14ac:dyDescent="0.15">
      <c r="A11" s="1" t="s">
        <v>16</v>
      </c>
    </row>
    <row r="13" spans="1:11" x14ac:dyDescent="0.15">
      <c r="G13" s="4"/>
      <c r="H13" s="4"/>
      <c r="I13" s="4"/>
      <c r="J13" s="4"/>
    </row>
    <row r="14" spans="1:11" x14ac:dyDescent="0.15">
      <c r="G14" s="4"/>
      <c r="H14" s="4"/>
      <c r="I14" s="4"/>
      <c r="J14" s="4"/>
    </row>
    <row r="15" spans="1:11" x14ac:dyDescent="0.15">
      <c r="E15" s="76" t="s">
        <v>11</v>
      </c>
      <c r="F15" s="76"/>
      <c r="G15" s="77"/>
      <c r="H15" s="77"/>
      <c r="I15" s="77"/>
      <c r="J15" s="77"/>
      <c r="K15" s="71" t="s">
        <v>17</v>
      </c>
    </row>
    <row r="16" spans="1:11" x14ac:dyDescent="0.15">
      <c r="G16" s="75"/>
      <c r="H16" s="75"/>
      <c r="I16" s="75"/>
      <c r="J16" s="75"/>
      <c r="K16" s="71"/>
    </row>
    <row r="17" spans="1:11" x14ac:dyDescent="0.15">
      <c r="G17" s="69"/>
      <c r="H17" s="69"/>
      <c r="I17" s="69"/>
      <c r="J17" s="69"/>
      <c r="K17" s="71"/>
    </row>
    <row r="18" spans="1:11" x14ac:dyDescent="0.15">
      <c r="G18" s="5"/>
      <c r="H18" s="5"/>
      <c r="I18" s="5"/>
      <c r="J18" s="5"/>
      <c r="K18" s="3"/>
    </row>
    <row r="19" spans="1:11" x14ac:dyDescent="0.15">
      <c r="G19" s="5"/>
      <c r="H19" s="5"/>
      <c r="I19" s="5"/>
      <c r="J19" s="5"/>
      <c r="K19" s="3"/>
    </row>
    <row r="21" spans="1:11" ht="27" customHeight="1" x14ac:dyDescent="0.15">
      <c r="A21" s="72" t="s">
        <v>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</row>
    <row r="26" spans="1:11" x14ac:dyDescent="0.15">
      <c r="B26" s="1" t="s">
        <v>12</v>
      </c>
    </row>
    <row r="31" spans="1:11" x14ac:dyDescent="0.15">
      <c r="A31" s="71" t="s">
        <v>2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</row>
    <row r="32" spans="1:1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5" spans="2:9" x14ac:dyDescent="0.15">
      <c r="B35" s="1" t="s">
        <v>3</v>
      </c>
      <c r="D35" s="73" t="s">
        <v>118</v>
      </c>
      <c r="E35" s="73"/>
      <c r="F35" s="73"/>
    </row>
    <row r="36" spans="2:9" x14ac:dyDescent="0.15">
      <c r="D36" s="9"/>
      <c r="E36" s="9"/>
      <c r="F36" s="9"/>
    </row>
    <row r="39" spans="2:9" x14ac:dyDescent="0.15">
      <c r="B39" s="1" t="s">
        <v>4</v>
      </c>
      <c r="D39" s="75"/>
      <c r="E39" s="75"/>
      <c r="F39" s="75"/>
      <c r="G39" s="75"/>
      <c r="H39" s="75"/>
      <c r="I39" s="75"/>
    </row>
    <row r="40" spans="2:9" x14ac:dyDescent="0.15">
      <c r="D40" s="6"/>
      <c r="E40" s="6"/>
      <c r="F40" s="6"/>
      <c r="G40" s="6"/>
      <c r="H40" s="6"/>
      <c r="I40" s="6"/>
    </row>
    <row r="43" spans="2:9" x14ac:dyDescent="0.15">
      <c r="B43" s="1" t="s">
        <v>8</v>
      </c>
      <c r="D43" s="69"/>
      <c r="E43" s="69"/>
      <c r="F43" s="69"/>
      <c r="G43" s="69"/>
      <c r="H43" s="69"/>
      <c r="I43" s="69"/>
    </row>
    <row r="44" spans="2:9" x14ac:dyDescent="0.15">
      <c r="D44" s="5"/>
      <c r="E44" s="5"/>
      <c r="F44" s="5"/>
      <c r="G44" s="5"/>
      <c r="H44" s="5"/>
      <c r="I44" s="5"/>
    </row>
    <row r="47" spans="2:9" x14ac:dyDescent="0.15">
      <c r="B47" s="1" t="s">
        <v>5</v>
      </c>
      <c r="D47" s="3" t="s">
        <v>6</v>
      </c>
      <c r="E47" s="73" t="s">
        <v>18</v>
      </c>
      <c r="F47" s="73"/>
      <c r="G47" s="73"/>
    </row>
    <row r="48" spans="2:9" x14ac:dyDescent="0.15">
      <c r="D48" s="3"/>
      <c r="E48" s="5"/>
      <c r="F48" s="5"/>
      <c r="G48" s="5"/>
    </row>
    <row r="49" spans="2:9" x14ac:dyDescent="0.15">
      <c r="D49" s="3" t="s">
        <v>7</v>
      </c>
      <c r="E49" s="73" t="s">
        <v>18</v>
      </c>
      <c r="F49" s="73"/>
      <c r="G49" s="73"/>
    </row>
    <row r="53" spans="2:9" x14ac:dyDescent="0.15">
      <c r="B53" s="1" t="s">
        <v>9</v>
      </c>
      <c r="D53" s="3" t="s">
        <v>10</v>
      </c>
      <c r="E53" s="70"/>
      <c r="F53" s="70"/>
      <c r="G53" s="70"/>
      <c r="H53" s="8"/>
      <c r="I53" s="8"/>
    </row>
  </sheetData>
  <mergeCells count="14">
    <mergeCell ref="H5:J5"/>
    <mergeCell ref="D35:F35"/>
    <mergeCell ref="D39:I39"/>
    <mergeCell ref="E15:F15"/>
    <mergeCell ref="G16:J16"/>
    <mergeCell ref="G15:J15"/>
    <mergeCell ref="G17:J17"/>
    <mergeCell ref="A31:K31"/>
    <mergeCell ref="D43:I43"/>
    <mergeCell ref="E53:G53"/>
    <mergeCell ref="K15:K17"/>
    <mergeCell ref="A21:K21"/>
    <mergeCell ref="E47:G47"/>
    <mergeCell ref="E49:G49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07CB8-46CD-4E7F-A37D-B082E101EBC2}">
  <sheetPr>
    <tabColor rgb="FFFFFF99"/>
  </sheetPr>
  <dimension ref="A1:N40"/>
  <sheetViews>
    <sheetView showGridLines="0" topLeftCell="A3" zoomScaleNormal="100" zoomScaleSheetLayoutView="100" workbookViewId="0">
      <selection activeCell="G12" sqref="G12"/>
    </sheetView>
  </sheetViews>
  <sheetFormatPr defaultRowHeight="13.5" x14ac:dyDescent="0.15"/>
  <cols>
    <col min="1" max="1" width="18" style="12" customWidth="1"/>
    <col min="2" max="2" width="17.125" style="12" customWidth="1"/>
    <col min="3" max="3" width="5.125" style="12" customWidth="1"/>
    <col min="4" max="4" width="5.625" style="12" customWidth="1"/>
    <col min="5" max="5" width="6.625" style="12" customWidth="1"/>
    <col min="6" max="6" width="6.125" style="12" customWidth="1"/>
    <col min="7" max="7" width="5.375" style="12" customWidth="1"/>
    <col min="8" max="8" width="5.625" style="12" customWidth="1"/>
    <col min="9" max="9" width="17.125" style="12" customWidth="1"/>
    <col min="10" max="10" width="5.25" style="12" customWidth="1"/>
    <col min="11" max="256" width="9" style="12"/>
    <col min="257" max="257" width="18" style="12" customWidth="1"/>
    <col min="258" max="258" width="17.125" style="12" customWidth="1"/>
    <col min="259" max="259" width="5.125" style="12" customWidth="1"/>
    <col min="260" max="260" width="5.625" style="12" customWidth="1"/>
    <col min="261" max="261" width="6.625" style="12" customWidth="1"/>
    <col min="262" max="262" width="6.125" style="12" customWidth="1"/>
    <col min="263" max="263" width="5.375" style="12" customWidth="1"/>
    <col min="264" max="264" width="5.625" style="12" customWidth="1"/>
    <col min="265" max="265" width="17.125" style="12" customWidth="1"/>
    <col min="266" max="266" width="5.25" style="12" customWidth="1"/>
    <col min="267" max="512" width="9" style="12"/>
    <col min="513" max="513" width="18" style="12" customWidth="1"/>
    <col min="514" max="514" width="17.125" style="12" customWidth="1"/>
    <col min="515" max="515" width="5.125" style="12" customWidth="1"/>
    <col min="516" max="516" width="5.625" style="12" customWidth="1"/>
    <col min="517" max="517" width="6.625" style="12" customWidth="1"/>
    <col min="518" max="518" width="6.125" style="12" customWidth="1"/>
    <col min="519" max="519" width="5.375" style="12" customWidth="1"/>
    <col min="520" max="520" width="5.625" style="12" customWidth="1"/>
    <col min="521" max="521" width="17.125" style="12" customWidth="1"/>
    <col min="522" max="522" width="5.25" style="12" customWidth="1"/>
    <col min="523" max="768" width="9" style="12"/>
    <col min="769" max="769" width="18" style="12" customWidth="1"/>
    <col min="770" max="770" width="17.125" style="12" customWidth="1"/>
    <col min="771" max="771" width="5.125" style="12" customWidth="1"/>
    <col min="772" max="772" width="5.625" style="12" customWidth="1"/>
    <col min="773" max="773" width="6.625" style="12" customWidth="1"/>
    <col min="774" max="774" width="6.125" style="12" customWidth="1"/>
    <col min="775" max="775" width="5.375" style="12" customWidth="1"/>
    <col min="776" max="776" width="5.625" style="12" customWidth="1"/>
    <col min="777" max="777" width="17.125" style="12" customWidth="1"/>
    <col min="778" max="778" width="5.25" style="12" customWidth="1"/>
    <col min="779" max="1024" width="9" style="12"/>
    <col min="1025" max="1025" width="18" style="12" customWidth="1"/>
    <col min="1026" max="1026" width="17.125" style="12" customWidth="1"/>
    <col min="1027" max="1027" width="5.125" style="12" customWidth="1"/>
    <col min="1028" max="1028" width="5.625" style="12" customWidth="1"/>
    <col min="1029" max="1029" width="6.625" style="12" customWidth="1"/>
    <col min="1030" max="1030" width="6.125" style="12" customWidth="1"/>
    <col min="1031" max="1031" width="5.375" style="12" customWidth="1"/>
    <col min="1032" max="1032" width="5.625" style="12" customWidth="1"/>
    <col min="1033" max="1033" width="17.125" style="12" customWidth="1"/>
    <col min="1034" max="1034" width="5.25" style="12" customWidth="1"/>
    <col min="1035" max="1280" width="9" style="12"/>
    <col min="1281" max="1281" width="18" style="12" customWidth="1"/>
    <col min="1282" max="1282" width="17.125" style="12" customWidth="1"/>
    <col min="1283" max="1283" width="5.125" style="12" customWidth="1"/>
    <col min="1284" max="1284" width="5.625" style="12" customWidth="1"/>
    <col min="1285" max="1285" width="6.625" style="12" customWidth="1"/>
    <col min="1286" max="1286" width="6.125" style="12" customWidth="1"/>
    <col min="1287" max="1287" width="5.375" style="12" customWidth="1"/>
    <col min="1288" max="1288" width="5.625" style="12" customWidth="1"/>
    <col min="1289" max="1289" width="17.125" style="12" customWidth="1"/>
    <col min="1290" max="1290" width="5.25" style="12" customWidth="1"/>
    <col min="1291" max="1536" width="9" style="12"/>
    <col min="1537" max="1537" width="18" style="12" customWidth="1"/>
    <col min="1538" max="1538" width="17.125" style="12" customWidth="1"/>
    <col min="1539" max="1539" width="5.125" style="12" customWidth="1"/>
    <col min="1540" max="1540" width="5.625" style="12" customWidth="1"/>
    <col min="1541" max="1541" width="6.625" style="12" customWidth="1"/>
    <col min="1542" max="1542" width="6.125" style="12" customWidth="1"/>
    <col min="1543" max="1543" width="5.375" style="12" customWidth="1"/>
    <col min="1544" max="1544" width="5.625" style="12" customWidth="1"/>
    <col min="1545" max="1545" width="17.125" style="12" customWidth="1"/>
    <col min="1546" max="1546" width="5.25" style="12" customWidth="1"/>
    <col min="1547" max="1792" width="9" style="12"/>
    <col min="1793" max="1793" width="18" style="12" customWidth="1"/>
    <col min="1794" max="1794" width="17.125" style="12" customWidth="1"/>
    <col min="1795" max="1795" width="5.125" style="12" customWidth="1"/>
    <col min="1796" max="1796" width="5.625" style="12" customWidth="1"/>
    <col min="1797" max="1797" width="6.625" style="12" customWidth="1"/>
    <col min="1798" max="1798" width="6.125" style="12" customWidth="1"/>
    <col min="1799" max="1799" width="5.375" style="12" customWidth="1"/>
    <col min="1800" max="1800" width="5.625" style="12" customWidth="1"/>
    <col min="1801" max="1801" width="17.125" style="12" customWidth="1"/>
    <col min="1802" max="1802" width="5.25" style="12" customWidth="1"/>
    <col min="1803" max="2048" width="9" style="12"/>
    <col min="2049" max="2049" width="18" style="12" customWidth="1"/>
    <col min="2050" max="2050" width="17.125" style="12" customWidth="1"/>
    <col min="2051" max="2051" width="5.125" style="12" customWidth="1"/>
    <col min="2052" max="2052" width="5.625" style="12" customWidth="1"/>
    <col min="2053" max="2053" width="6.625" style="12" customWidth="1"/>
    <col min="2054" max="2054" width="6.125" style="12" customWidth="1"/>
    <col min="2055" max="2055" width="5.375" style="12" customWidth="1"/>
    <col min="2056" max="2056" width="5.625" style="12" customWidth="1"/>
    <col min="2057" max="2057" width="17.125" style="12" customWidth="1"/>
    <col min="2058" max="2058" width="5.25" style="12" customWidth="1"/>
    <col min="2059" max="2304" width="9" style="12"/>
    <col min="2305" max="2305" width="18" style="12" customWidth="1"/>
    <col min="2306" max="2306" width="17.125" style="12" customWidth="1"/>
    <col min="2307" max="2307" width="5.125" style="12" customWidth="1"/>
    <col min="2308" max="2308" width="5.625" style="12" customWidth="1"/>
    <col min="2309" max="2309" width="6.625" style="12" customWidth="1"/>
    <col min="2310" max="2310" width="6.125" style="12" customWidth="1"/>
    <col min="2311" max="2311" width="5.375" style="12" customWidth="1"/>
    <col min="2312" max="2312" width="5.625" style="12" customWidth="1"/>
    <col min="2313" max="2313" width="17.125" style="12" customWidth="1"/>
    <col min="2314" max="2314" width="5.25" style="12" customWidth="1"/>
    <col min="2315" max="2560" width="9" style="12"/>
    <col min="2561" max="2561" width="18" style="12" customWidth="1"/>
    <col min="2562" max="2562" width="17.125" style="12" customWidth="1"/>
    <col min="2563" max="2563" width="5.125" style="12" customWidth="1"/>
    <col min="2564" max="2564" width="5.625" style="12" customWidth="1"/>
    <col min="2565" max="2565" width="6.625" style="12" customWidth="1"/>
    <col min="2566" max="2566" width="6.125" style="12" customWidth="1"/>
    <col min="2567" max="2567" width="5.375" style="12" customWidth="1"/>
    <col min="2568" max="2568" width="5.625" style="12" customWidth="1"/>
    <col min="2569" max="2569" width="17.125" style="12" customWidth="1"/>
    <col min="2570" max="2570" width="5.25" style="12" customWidth="1"/>
    <col min="2571" max="2816" width="9" style="12"/>
    <col min="2817" max="2817" width="18" style="12" customWidth="1"/>
    <col min="2818" max="2818" width="17.125" style="12" customWidth="1"/>
    <col min="2819" max="2819" width="5.125" style="12" customWidth="1"/>
    <col min="2820" max="2820" width="5.625" style="12" customWidth="1"/>
    <col min="2821" max="2821" width="6.625" style="12" customWidth="1"/>
    <col min="2822" max="2822" width="6.125" style="12" customWidth="1"/>
    <col min="2823" max="2823" width="5.375" style="12" customWidth="1"/>
    <col min="2824" max="2824" width="5.625" style="12" customWidth="1"/>
    <col min="2825" max="2825" width="17.125" style="12" customWidth="1"/>
    <col min="2826" max="2826" width="5.25" style="12" customWidth="1"/>
    <col min="2827" max="3072" width="9" style="12"/>
    <col min="3073" max="3073" width="18" style="12" customWidth="1"/>
    <col min="3074" max="3074" width="17.125" style="12" customWidth="1"/>
    <col min="3075" max="3075" width="5.125" style="12" customWidth="1"/>
    <col min="3076" max="3076" width="5.625" style="12" customWidth="1"/>
    <col min="3077" max="3077" width="6.625" style="12" customWidth="1"/>
    <col min="3078" max="3078" width="6.125" style="12" customWidth="1"/>
    <col min="3079" max="3079" width="5.375" style="12" customWidth="1"/>
    <col min="3080" max="3080" width="5.625" style="12" customWidth="1"/>
    <col min="3081" max="3081" width="17.125" style="12" customWidth="1"/>
    <col min="3082" max="3082" width="5.25" style="12" customWidth="1"/>
    <col min="3083" max="3328" width="9" style="12"/>
    <col min="3329" max="3329" width="18" style="12" customWidth="1"/>
    <col min="3330" max="3330" width="17.125" style="12" customWidth="1"/>
    <col min="3331" max="3331" width="5.125" style="12" customWidth="1"/>
    <col min="3332" max="3332" width="5.625" style="12" customWidth="1"/>
    <col min="3333" max="3333" width="6.625" style="12" customWidth="1"/>
    <col min="3334" max="3334" width="6.125" style="12" customWidth="1"/>
    <col min="3335" max="3335" width="5.375" style="12" customWidth="1"/>
    <col min="3336" max="3336" width="5.625" style="12" customWidth="1"/>
    <col min="3337" max="3337" width="17.125" style="12" customWidth="1"/>
    <col min="3338" max="3338" width="5.25" style="12" customWidth="1"/>
    <col min="3339" max="3584" width="9" style="12"/>
    <col min="3585" max="3585" width="18" style="12" customWidth="1"/>
    <col min="3586" max="3586" width="17.125" style="12" customWidth="1"/>
    <col min="3587" max="3587" width="5.125" style="12" customWidth="1"/>
    <col min="3588" max="3588" width="5.625" style="12" customWidth="1"/>
    <col min="3589" max="3589" width="6.625" style="12" customWidth="1"/>
    <col min="3590" max="3590" width="6.125" style="12" customWidth="1"/>
    <col min="3591" max="3591" width="5.375" style="12" customWidth="1"/>
    <col min="3592" max="3592" width="5.625" style="12" customWidth="1"/>
    <col min="3593" max="3593" width="17.125" style="12" customWidth="1"/>
    <col min="3594" max="3594" width="5.25" style="12" customWidth="1"/>
    <col min="3595" max="3840" width="9" style="12"/>
    <col min="3841" max="3841" width="18" style="12" customWidth="1"/>
    <col min="3842" max="3842" width="17.125" style="12" customWidth="1"/>
    <col min="3843" max="3843" width="5.125" style="12" customWidth="1"/>
    <col min="3844" max="3844" width="5.625" style="12" customWidth="1"/>
    <col min="3845" max="3845" width="6.625" style="12" customWidth="1"/>
    <col min="3846" max="3846" width="6.125" style="12" customWidth="1"/>
    <col min="3847" max="3847" width="5.375" style="12" customWidth="1"/>
    <col min="3848" max="3848" width="5.625" style="12" customWidth="1"/>
    <col min="3849" max="3849" width="17.125" style="12" customWidth="1"/>
    <col min="3850" max="3850" width="5.25" style="12" customWidth="1"/>
    <col min="3851" max="4096" width="9" style="12"/>
    <col min="4097" max="4097" width="18" style="12" customWidth="1"/>
    <col min="4098" max="4098" width="17.125" style="12" customWidth="1"/>
    <col min="4099" max="4099" width="5.125" style="12" customWidth="1"/>
    <col min="4100" max="4100" width="5.625" style="12" customWidth="1"/>
    <col min="4101" max="4101" width="6.625" style="12" customWidth="1"/>
    <col min="4102" max="4102" width="6.125" style="12" customWidth="1"/>
    <col min="4103" max="4103" width="5.375" style="12" customWidth="1"/>
    <col min="4104" max="4104" width="5.625" style="12" customWidth="1"/>
    <col min="4105" max="4105" width="17.125" style="12" customWidth="1"/>
    <col min="4106" max="4106" width="5.25" style="12" customWidth="1"/>
    <col min="4107" max="4352" width="9" style="12"/>
    <col min="4353" max="4353" width="18" style="12" customWidth="1"/>
    <col min="4354" max="4354" width="17.125" style="12" customWidth="1"/>
    <col min="4355" max="4355" width="5.125" style="12" customWidth="1"/>
    <col min="4356" max="4356" width="5.625" style="12" customWidth="1"/>
    <col min="4357" max="4357" width="6.625" style="12" customWidth="1"/>
    <col min="4358" max="4358" width="6.125" style="12" customWidth="1"/>
    <col min="4359" max="4359" width="5.375" style="12" customWidth="1"/>
    <col min="4360" max="4360" width="5.625" style="12" customWidth="1"/>
    <col min="4361" max="4361" width="17.125" style="12" customWidth="1"/>
    <col min="4362" max="4362" width="5.25" style="12" customWidth="1"/>
    <col min="4363" max="4608" width="9" style="12"/>
    <col min="4609" max="4609" width="18" style="12" customWidth="1"/>
    <col min="4610" max="4610" width="17.125" style="12" customWidth="1"/>
    <col min="4611" max="4611" width="5.125" style="12" customWidth="1"/>
    <col min="4612" max="4612" width="5.625" style="12" customWidth="1"/>
    <col min="4613" max="4613" width="6.625" style="12" customWidth="1"/>
    <col min="4614" max="4614" width="6.125" style="12" customWidth="1"/>
    <col min="4615" max="4615" width="5.375" style="12" customWidth="1"/>
    <col min="4616" max="4616" width="5.625" style="12" customWidth="1"/>
    <col min="4617" max="4617" width="17.125" style="12" customWidth="1"/>
    <col min="4618" max="4618" width="5.25" style="12" customWidth="1"/>
    <col min="4619" max="4864" width="9" style="12"/>
    <col min="4865" max="4865" width="18" style="12" customWidth="1"/>
    <col min="4866" max="4866" width="17.125" style="12" customWidth="1"/>
    <col min="4867" max="4867" width="5.125" style="12" customWidth="1"/>
    <col min="4868" max="4868" width="5.625" style="12" customWidth="1"/>
    <col min="4869" max="4869" width="6.625" style="12" customWidth="1"/>
    <col min="4870" max="4870" width="6.125" style="12" customWidth="1"/>
    <col min="4871" max="4871" width="5.375" style="12" customWidth="1"/>
    <col min="4872" max="4872" width="5.625" style="12" customWidth="1"/>
    <col min="4873" max="4873" width="17.125" style="12" customWidth="1"/>
    <col min="4874" max="4874" width="5.25" style="12" customWidth="1"/>
    <col min="4875" max="5120" width="9" style="12"/>
    <col min="5121" max="5121" width="18" style="12" customWidth="1"/>
    <col min="5122" max="5122" width="17.125" style="12" customWidth="1"/>
    <col min="5123" max="5123" width="5.125" style="12" customWidth="1"/>
    <col min="5124" max="5124" width="5.625" style="12" customWidth="1"/>
    <col min="5125" max="5125" width="6.625" style="12" customWidth="1"/>
    <col min="5126" max="5126" width="6.125" style="12" customWidth="1"/>
    <col min="5127" max="5127" width="5.375" style="12" customWidth="1"/>
    <col min="5128" max="5128" width="5.625" style="12" customWidth="1"/>
    <col min="5129" max="5129" width="17.125" style="12" customWidth="1"/>
    <col min="5130" max="5130" width="5.25" style="12" customWidth="1"/>
    <col min="5131" max="5376" width="9" style="12"/>
    <col min="5377" max="5377" width="18" style="12" customWidth="1"/>
    <col min="5378" max="5378" width="17.125" style="12" customWidth="1"/>
    <col min="5379" max="5379" width="5.125" style="12" customWidth="1"/>
    <col min="5380" max="5380" width="5.625" style="12" customWidth="1"/>
    <col min="5381" max="5381" width="6.625" style="12" customWidth="1"/>
    <col min="5382" max="5382" width="6.125" style="12" customWidth="1"/>
    <col min="5383" max="5383" width="5.375" style="12" customWidth="1"/>
    <col min="5384" max="5384" width="5.625" style="12" customWidth="1"/>
    <col min="5385" max="5385" width="17.125" style="12" customWidth="1"/>
    <col min="5386" max="5386" width="5.25" style="12" customWidth="1"/>
    <col min="5387" max="5632" width="9" style="12"/>
    <col min="5633" max="5633" width="18" style="12" customWidth="1"/>
    <col min="5634" max="5634" width="17.125" style="12" customWidth="1"/>
    <col min="5635" max="5635" width="5.125" style="12" customWidth="1"/>
    <col min="5636" max="5636" width="5.625" style="12" customWidth="1"/>
    <col min="5637" max="5637" width="6.625" style="12" customWidth="1"/>
    <col min="5638" max="5638" width="6.125" style="12" customWidth="1"/>
    <col min="5639" max="5639" width="5.375" style="12" customWidth="1"/>
    <col min="5640" max="5640" width="5.625" style="12" customWidth="1"/>
    <col min="5641" max="5641" width="17.125" style="12" customWidth="1"/>
    <col min="5642" max="5642" width="5.25" style="12" customWidth="1"/>
    <col min="5643" max="5888" width="9" style="12"/>
    <col min="5889" max="5889" width="18" style="12" customWidth="1"/>
    <col min="5890" max="5890" width="17.125" style="12" customWidth="1"/>
    <col min="5891" max="5891" width="5.125" style="12" customWidth="1"/>
    <col min="5892" max="5892" width="5.625" style="12" customWidth="1"/>
    <col min="5893" max="5893" width="6.625" style="12" customWidth="1"/>
    <col min="5894" max="5894" width="6.125" style="12" customWidth="1"/>
    <col min="5895" max="5895" width="5.375" style="12" customWidth="1"/>
    <col min="5896" max="5896" width="5.625" style="12" customWidth="1"/>
    <col min="5897" max="5897" width="17.125" style="12" customWidth="1"/>
    <col min="5898" max="5898" width="5.25" style="12" customWidth="1"/>
    <col min="5899" max="6144" width="9" style="12"/>
    <col min="6145" max="6145" width="18" style="12" customWidth="1"/>
    <col min="6146" max="6146" width="17.125" style="12" customWidth="1"/>
    <col min="6147" max="6147" width="5.125" style="12" customWidth="1"/>
    <col min="6148" max="6148" width="5.625" style="12" customWidth="1"/>
    <col min="6149" max="6149" width="6.625" style="12" customWidth="1"/>
    <col min="6150" max="6150" width="6.125" style="12" customWidth="1"/>
    <col min="6151" max="6151" width="5.375" style="12" customWidth="1"/>
    <col min="6152" max="6152" width="5.625" style="12" customWidth="1"/>
    <col min="6153" max="6153" width="17.125" style="12" customWidth="1"/>
    <col min="6154" max="6154" width="5.25" style="12" customWidth="1"/>
    <col min="6155" max="6400" width="9" style="12"/>
    <col min="6401" max="6401" width="18" style="12" customWidth="1"/>
    <col min="6402" max="6402" width="17.125" style="12" customWidth="1"/>
    <col min="6403" max="6403" width="5.125" style="12" customWidth="1"/>
    <col min="6404" max="6404" width="5.625" style="12" customWidth="1"/>
    <col min="6405" max="6405" width="6.625" style="12" customWidth="1"/>
    <col min="6406" max="6406" width="6.125" style="12" customWidth="1"/>
    <col min="6407" max="6407" width="5.375" style="12" customWidth="1"/>
    <col min="6408" max="6408" width="5.625" style="12" customWidth="1"/>
    <col min="6409" max="6409" width="17.125" style="12" customWidth="1"/>
    <col min="6410" max="6410" width="5.25" style="12" customWidth="1"/>
    <col min="6411" max="6656" width="9" style="12"/>
    <col min="6657" max="6657" width="18" style="12" customWidth="1"/>
    <col min="6658" max="6658" width="17.125" style="12" customWidth="1"/>
    <col min="6659" max="6659" width="5.125" style="12" customWidth="1"/>
    <col min="6660" max="6660" width="5.625" style="12" customWidth="1"/>
    <col min="6661" max="6661" width="6.625" style="12" customWidth="1"/>
    <col min="6662" max="6662" width="6.125" style="12" customWidth="1"/>
    <col min="6663" max="6663" width="5.375" style="12" customWidth="1"/>
    <col min="6664" max="6664" width="5.625" style="12" customWidth="1"/>
    <col min="6665" max="6665" width="17.125" style="12" customWidth="1"/>
    <col min="6666" max="6666" width="5.25" style="12" customWidth="1"/>
    <col min="6667" max="6912" width="9" style="12"/>
    <col min="6913" max="6913" width="18" style="12" customWidth="1"/>
    <col min="6914" max="6914" width="17.125" style="12" customWidth="1"/>
    <col min="6915" max="6915" width="5.125" style="12" customWidth="1"/>
    <col min="6916" max="6916" width="5.625" style="12" customWidth="1"/>
    <col min="6917" max="6917" width="6.625" style="12" customWidth="1"/>
    <col min="6918" max="6918" width="6.125" style="12" customWidth="1"/>
    <col min="6919" max="6919" width="5.375" style="12" customWidth="1"/>
    <col min="6920" max="6920" width="5.625" style="12" customWidth="1"/>
    <col min="6921" max="6921" width="17.125" style="12" customWidth="1"/>
    <col min="6922" max="6922" width="5.25" style="12" customWidth="1"/>
    <col min="6923" max="7168" width="9" style="12"/>
    <col min="7169" max="7169" width="18" style="12" customWidth="1"/>
    <col min="7170" max="7170" width="17.125" style="12" customWidth="1"/>
    <col min="7171" max="7171" width="5.125" style="12" customWidth="1"/>
    <col min="7172" max="7172" width="5.625" style="12" customWidth="1"/>
    <col min="7173" max="7173" width="6.625" style="12" customWidth="1"/>
    <col min="7174" max="7174" width="6.125" style="12" customWidth="1"/>
    <col min="7175" max="7175" width="5.375" style="12" customWidth="1"/>
    <col min="7176" max="7176" width="5.625" style="12" customWidth="1"/>
    <col min="7177" max="7177" width="17.125" style="12" customWidth="1"/>
    <col min="7178" max="7178" width="5.25" style="12" customWidth="1"/>
    <col min="7179" max="7424" width="9" style="12"/>
    <col min="7425" max="7425" width="18" style="12" customWidth="1"/>
    <col min="7426" max="7426" width="17.125" style="12" customWidth="1"/>
    <col min="7427" max="7427" width="5.125" style="12" customWidth="1"/>
    <col min="7428" max="7428" width="5.625" style="12" customWidth="1"/>
    <col min="7429" max="7429" width="6.625" style="12" customWidth="1"/>
    <col min="7430" max="7430" width="6.125" style="12" customWidth="1"/>
    <col min="7431" max="7431" width="5.375" style="12" customWidth="1"/>
    <col min="7432" max="7432" width="5.625" style="12" customWidth="1"/>
    <col min="7433" max="7433" width="17.125" style="12" customWidth="1"/>
    <col min="7434" max="7434" width="5.25" style="12" customWidth="1"/>
    <col min="7435" max="7680" width="9" style="12"/>
    <col min="7681" max="7681" width="18" style="12" customWidth="1"/>
    <col min="7682" max="7682" width="17.125" style="12" customWidth="1"/>
    <col min="7683" max="7683" width="5.125" style="12" customWidth="1"/>
    <col min="7684" max="7684" width="5.625" style="12" customWidth="1"/>
    <col min="7685" max="7685" width="6.625" style="12" customWidth="1"/>
    <col min="7686" max="7686" width="6.125" style="12" customWidth="1"/>
    <col min="7687" max="7687" width="5.375" style="12" customWidth="1"/>
    <col min="7688" max="7688" width="5.625" style="12" customWidth="1"/>
    <col min="7689" max="7689" width="17.125" style="12" customWidth="1"/>
    <col min="7690" max="7690" width="5.25" style="12" customWidth="1"/>
    <col min="7691" max="7936" width="9" style="12"/>
    <col min="7937" max="7937" width="18" style="12" customWidth="1"/>
    <col min="7938" max="7938" width="17.125" style="12" customWidth="1"/>
    <col min="7939" max="7939" width="5.125" style="12" customWidth="1"/>
    <col min="7940" max="7940" width="5.625" style="12" customWidth="1"/>
    <col min="7941" max="7941" width="6.625" style="12" customWidth="1"/>
    <col min="7942" max="7942" width="6.125" style="12" customWidth="1"/>
    <col min="7943" max="7943" width="5.375" style="12" customWidth="1"/>
    <col min="7944" max="7944" width="5.625" style="12" customWidth="1"/>
    <col min="7945" max="7945" width="17.125" style="12" customWidth="1"/>
    <col min="7946" max="7946" width="5.25" style="12" customWidth="1"/>
    <col min="7947" max="8192" width="9" style="12"/>
    <col min="8193" max="8193" width="18" style="12" customWidth="1"/>
    <col min="8194" max="8194" width="17.125" style="12" customWidth="1"/>
    <col min="8195" max="8195" width="5.125" style="12" customWidth="1"/>
    <col min="8196" max="8196" width="5.625" style="12" customWidth="1"/>
    <col min="8197" max="8197" width="6.625" style="12" customWidth="1"/>
    <col min="8198" max="8198" width="6.125" style="12" customWidth="1"/>
    <col min="8199" max="8199" width="5.375" style="12" customWidth="1"/>
    <col min="8200" max="8200" width="5.625" style="12" customWidth="1"/>
    <col min="8201" max="8201" width="17.125" style="12" customWidth="1"/>
    <col min="8202" max="8202" width="5.25" style="12" customWidth="1"/>
    <col min="8203" max="8448" width="9" style="12"/>
    <col min="8449" max="8449" width="18" style="12" customWidth="1"/>
    <col min="8450" max="8450" width="17.125" style="12" customWidth="1"/>
    <col min="8451" max="8451" width="5.125" style="12" customWidth="1"/>
    <col min="8452" max="8452" width="5.625" style="12" customWidth="1"/>
    <col min="8453" max="8453" width="6.625" style="12" customWidth="1"/>
    <col min="8454" max="8454" width="6.125" style="12" customWidth="1"/>
    <col min="8455" max="8455" width="5.375" style="12" customWidth="1"/>
    <col min="8456" max="8456" width="5.625" style="12" customWidth="1"/>
    <col min="8457" max="8457" width="17.125" style="12" customWidth="1"/>
    <col min="8458" max="8458" width="5.25" style="12" customWidth="1"/>
    <col min="8459" max="8704" width="9" style="12"/>
    <col min="8705" max="8705" width="18" style="12" customWidth="1"/>
    <col min="8706" max="8706" width="17.125" style="12" customWidth="1"/>
    <col min="8707" max="8707" width="5.125" style="12" customWidth="1"/>
    <col min="8708" max="8708" width="5.625" style="12" customWidth="1"/>
    <col min="8709" max="8709" width="6.625" style="12" customWidth="1"/>
    <col min="8710" max="8710" width="6.125" style="12" customWidth="1"/>
    <col min="8711" max="8711" width="5.375" style="12" customWidth="1"/>
    <col min="8712" max="8712" width="5.625" style="12" customWidth="1"/>
    <col min="8713" max="8713" width="17.125" style="12" customWidth="1"/>
    <col min="8714" max="8714" width="5.25" style="12" customWidth="1"/>
    <col min="8715" max="8960" width="9" style="12"/>
    <col min="8961" max="8961" width="18" style="12" customWidth="1"/>
    <col min="8962" max="8962" width="17.125" style="12" customWidth="1"/>
    <col min="8963" max="8963" width="5.125" style="12" customWidth="1"/>
    <col min="8964" max="8964" width="5.625" style="12" customWidth="1"/>
    <col min="8965" max="8965" width="6.625" style="12" customWidth="1"/>
    <col min="8966" max="8966" width="6.125" style="12" customWidth="1"/>
    <col min="8967" max="8967" width="5.375" style="12" customWidth="1"/>
    <col min="8968" max="8968" width="5.625" style="12" customWidth="1"/>
    <col min="8969" max="8969" width="17.125" style="12" customWidth="1"/>
    <col min="8970" max="8970" width="5.25" style="12" customWidth="1"/>
    <col min="8971" max="9216" width="9" style="12"/>
    <col min="9217" max="9217" width="18" style="12" customWidth="1"/>
    <col min="9218" max="9218" width="17.125" style="12" customWidth="1"/>
    <col min="9219" max="9219" width="5.125" style="12" customWidth="1"/>
    <col min="9220" max="9220" width="5.625" style="12" customWidth="1"/>
    <col min="9221" max="9221" width="6.625" style="12" customWidth="1"/>
    <col min="9222" max="9222" width="6.125" style="12" customWidth="1"/>
    <col min="9223" max="9223" width="5.375" style="12" customWidth="1"/>
    <col min="9224" max="9224" width="5.625" style="12" customWidth="1"/>
    <col min="9225" max="9225" width="17.125" style="12" customWidth="1"/>
    <col min="9226" max="9226" width="5.25" style="12" customWidth="1"/>
    <col min="9227" max="9472" width="9" style="12"/>
    <col min="9473" max="9473" width="18" style="12" customWidth="1"/>
    <col min="9474" max="9474" width="17.125" style="12" customWidth="1"/>
    <col min="9475" max="9475" width="5.125" style="12" customWidth="1"/>
    <col min="9476" max="9476" width="5.625" style="12" customWidth="1"/>
    <col min="9477" max="9477" width="6.625" style="12" customWidth="1"/>
    <col min="9478" max="9478" width="6.125" style="12" customWidth="1"/>
    <col min="9479" max="9479" width="5.375" style="12" customWidth="1"/>
    <col min="9480" max="9480" width="5.625" style="12" customWidth="1"/>
    <col min="9481" max="9481" width="17.125" style="12" customWidth="1"/>
    <col min="9482" max="9482" width="5.25" style="12" customWidth="1"/>
    <col min="9483" max="9728" width="9" style="12"/>
    <col min="9729" max="9729" width="18" style="12" customWidth="1"/>
    <col min="9730" max="9730" width="17.125" style="12" customWidth="1"/>
    <col min="9731" max="9731" width="5.125" style="12" customWidth="1"/>
    <col min="9732" max="9732" width="5.625" style="12" customWidth="1"/>
    <col min="9733" max="9733" width="6.625" style="12" customWidth="1"/>
    <col min="9734" max="9734" width="6.125" style="12" customWidth="1"/>
    <col min="9735" max="9735" width="5.375" style="12" customWidth="1"/>
    <col min="9736" max="9736" width="5.625" style="12" customWidth="1"/>
    <col min="9737" max="9737" width="17.125" style="12" customWidth="1"/>
    <col min="9738" max="9738" width="5.25" style="12" customWidth="1"/>
    <col min="9739" max="9984" width="9" style="12"/>
    <col min="9985" max="9985" width="18" style="12" customWidth="1"/>
    <col min="9986" max="9986" width="17.125" style="12" customWidth="1"/>
    <col min="9987" max="9987" width="5.125" style="12" customWidth="1"/>
    <col min="9988" max="9988" width="5.625" style="12" customWidth="1"/>
    <col min="9989" max="9989" width="6.625" style="12" customWidth="1"/>
    <col min="9990" max="9990" width="6.125" style="12" customWidth="1"/>
    <col min="9991" max="9991" width="5.375" style="12" customWidth="1"/>
    <col min="9992" max="9992" width="5.625" style="12" customWidth="1"/>
    <col min="9993" max="9993" width="17.125" style="12" customWidth="1"/>
    <col min="9994" max="9994" width="5.25" style="12" customWidth="1"/>
    <col min="9995" max="10240" width="9" style="12"/>
    <col min="10241" max="10241" width="18" style="12" customWidth="1"/>
    <col min="10242" max="10242" width="17.125" style="12" customWidth="1"/>
    <col min="10243" max="10243" width="5.125" style="12" customWidth="1"/>
    <col min="10244" max="10244" width="5.625" style="12" customWidth="1"/>
    <col min="10245" max="10245" width="6.625" style="12" customWidth="1"/>
    <col min="10246" max="10246" width="6.125" style="12" customWidth="1"/>
    <col min="10247" max="10247" width="5.375" style="12" customWidth="1"/>
    <col min="10248" max="10248" width="5.625" style="12" customWidth="1"/>
    <col min="10249" max="10249" width="17.125" style="12" customWidth="1"/>
    <col min="10250" max="10250" width="5.25" style="12" customWidth="1"/>
    <col min="10251" max="10496" width="9" style="12"/>
    <col min="10497" max="10497" width="18" style="12" customWidth="1"/>
    <col min="10498" max="10498" width="17.125" style="12" customWidth="1"/>
    <col min="10499" max="10499" width="5.125" style="12" customWidth="1"/>
    <col min="10500" max="10500" width="5.625" style="12" customWidth="1"/>
    <col min="10501" max="10501" width="6.625" style="12" customWidth="1"/>
    <col min="10502" max="10502" width="6.125" style="12" customWidth="1"/>
    <col min="10503" max="10503" width="5.375" style="12" customWidth="1"/>
    <col min="10504" max="10504" width="5.625" style="12" customWidth="1"/>
    <col min="10505" max="10505" width="17.125" style="12" customWidth="1"/>
    <col min="10506" max="10506" width="5.25" style="12" customWidth="1"/>
    <col min="10507" max="10752" width="9" style="12"/>
    <col min="10753" max="10753" width="18" style="12" customWidth="1"/>
    <col min="10754" max="10754" width="17.125" style="12" customWidth="1"/>
    <col min="10755" max="10755" width="5.125" style="12" customWidth="1"/>
    <col min="10756" max="10756" width="5.625" style="12" customWidth="1"/>
    <col min="10757" max="10757" width="6.625" style="12" customWidth="1"/>
    <col min="10758" max="10758" width="6.125" style="12" customWidth="1"/>
    <col min="10759" max="10759" width="5.375" style="12" customWidth="1"/>
    <col min="10760" max="10760" width="5.625" style="12" customWidth="1"/>
    <col min="10761" max="10761" width="17.125" style="12" customWidth="1"/>
    <col min="10762" max="10762" width="5.25" style="12" customWidth="1"/>
    <col min="10763" max="11008" width="9" style="12"/>
    <col min="11009" max="11009" width="18" style="12" customWidth="1"/>
    <col min="11010" max="11010" width="17.125" style="12" customWidth="1"/>
    <col min="11011" max="11011" width="5.125" style="12" customWidth="1"/>
    <col min="11012" max="11012" width="5.625" style="12" customWidth="1"/>
    <col min="11013" max="11013" width="6.625" style="12" customWidth="1"/>
    <col min="11014" max="11014" width="6.125" style="12" customWidth="1"/>
    <col min="11015" max="11015" width="5.375" style="12" customWidth="1"/>
    <col min="11016" max="11016" width="5.625" style="12" customWidth="1"/>
    <col min="11017" max="11017" width="17.125" style="12" customWidth="1"/>
    <col min="11018" max="11018" width="5.25" style="12" customWidth="1"/>
    <col min="11019" max="11264" width="9" style="12"/>
    <col min="11265" max="11265" width="18" style="12" customWidth="1"/>
    <col min="11266" max="11266" width="17.125" style="12" customWidth="1"/>
    <col min="11267" max="11267" width="5.125" style="12" customWidth="1"/>
    <col min="11268" max="11268" width="5.625" style="12" customWidth="1"/>
    <col min="11269" max="11269" width="6.625" style="12" customWidth="1"/>
    <col min="11270" max="11270" width="6.125" style="12" customWidth="1"/>
    <col min="11271" max="11271" width="5.375" style="12" customWidth="1"/>
    <col min="11272" max="11272" width="5.625" style="12" customWidth="1"/>
    <col min="11273" max="11273" width="17.125" style="12" customWidth="1"/>
    <col min="11274" max="11274" width="5.25" style="12" customWidth="1"/>
    <col min="11275" max="11520" width="9" style="12"/>
    <col min="11521" max="11521" width="18" style="12" customWidth="1"/>
    <col min="11522" max="11522" width="17.125" style="12" customWidth="1"/>
    <col min="11523" max="11523" width="5.125" style="12" customWidth="1"/>
    <col min="11524" max="11524" width="5.625" style="12" customWidth="1"/>
    <col min="11525" max="11525" width="6.625" style="12" customWidth="1"/>
    <col min="11526" max="11526" width="6.125" style="12" customWidth="1"/>
    <col min="11527" max="11527" width="5.375" style="12" customWidth="1"/>
    <col min="11528" max="11528" width="5.625" style="12" customWidth="1"/>
    <col min="11529" max="11529" width="17.125" style="12" customWidth="1"/>
    <col min="11530" max="11530" width="5.25" style="12" customWidth="1"/>
    <col min="11531" max="11776" width="9" style="12"/>
    <col min="11777" max="11777" width="18" style="12" customWidth="1"/>
    <col min="11778" max="11778" width="17.125" style="12" customWidth="1"/>
    <col min="11779" max="11779" width="5.125" style="12" customWidth="1"/>
    <col min="11780" max="11780" width="5.625" style="12" customWidth="1"/>
    <col min="11781" max="11781" width="6.625" style="12" customWidth="1"/>
    <col min="11782" max="11782" width="6.125" style="12" customWidth="1"/>
    <col min="11783" max="11783" width="5.375" style="12" customWidth="1"/>
    <col min="11784" max="11784" width="5.625" style="12" customWidth="1"/>
    <col min="11785" max="11785" width="17.125" style="12" customWidth="1"/>
    <col min="11786" max="11786" width="5.25" style="12" customWidth="1"/>
    <col min="11787" max="12032" width="9" style="12"/>
    <col min="12033" max="12033" width="18" style="12" customWidth="1"/>
    <col min="12034" max="12034" width="17.125" style="12" customWidth="1"/>
    <col min="12035" max="12035" width="5.125" style="12" customWidth="1"/>
    <col min="12036" max="12036" width="5.625" style="12" customWidth="1"/>
    <col min="12037" max="12037" width="6.625" style="12" customWidth="1"/>
    <col min="12038" max="12038" width="6.125" style="12" customWidth="1"/>
    <col min="12039" max="12039" width="5.375" style="12" customWidth="1"/>
    <col min="12040" max="12040" width="5.625" style="12" customWidth="1"/>
    <col min="12041" max="12041" width="17.125" style="12" customWidth="1"/>
    <col min="12042" max="12042" width="5.25" style="12" customWidth="1"/>
    <col min="12043" max="12288" width="9" style="12"/>
    <col min="12289" max="12289" width="18" style="12" customWidth="1"/>
    <col min="12290" max="12290" width="17.125" style="12" customWidth="1"/>
    <col min="12291" max="12291" width="5.125" style="12" customWidth="1"/>
    <col min="12292" max="12292" width="5.625" style="12" customWidth="1"/>
    <col min="12293" max="12293" width="6.625" style="12" customWidth="1"/>
    <col min="12294" max="12294" width="6.125" style="12" customWidth="1"/>
    <col min="12295" max="12295" width="5.375" style="12" customWidth="1"/>
    <col min="12296" max="12296" width="5.625" style="12" customWidth="1"/>
    <col min="12297" max="12297" width="17.125" style="12" customWidth="1"/>
    <col min="12298" max="12298" width="5.25" style="12" customWidth="1"/>
    <col min="12299" max="12544" width="9" style="12"/>
    <col min="12545" max="12545" width="18" style="12" customWidth="1"/>
    <col min="12546" max="12546" width="17.125" style="12" customWidth="1"/>
    <col min="12547" max="12547" width="5.125" style="12" customWidth="1"/>
    <col min="12548" max="12548" width="5.625" style="12" customWidth="1"/>
    <col min="12549" max="12549" width="6.625" style="12" customWidth="1"/>
    <col min="12550" max="12550" width="6.125" style="12" customWidth="1"/>
    <col min="12551" max="12551" width="5.375" style="12" customWidth="1"/>
    <col min="12552" max="12552" width="5.625" style="12" customWidth="1"/>
    <col min="12553" max="12553" width="17.125" style="12" customWidth="1"/>
    <col min="12554" max="12554" width="5.25" style="12" customWidth="1"/>
    <col min="12555" max="12800" width="9" style="12"/>
    <col min="12801" max="12801" width="18" style="12" customWidth="1"/>
    <col min="12802" max="12802" width="17.125" style="12" customWidth="1"/>
    <col min="12803" max="12803" width="5.125" style="12" customWidth="1"/>
    <col min="12804" max="12804" width="5.625" style="12" customWidth="1"/>
    <col min="12805" max="12805" width="6.625" style="12" customWidth="1"/>
    <col min="12806" max="12806" width="6.125" style="12" customWidth="1"/>
    <col min="12807" max="12807" width="5.375" style="12" customWidth="1"/>
    <col min="12808" max="12808" width="5.625" style="12" customWidth="1"/>
    <col min="12809" max="12809" width="17.125" style="12" customWidth="1"/>
    <col min="12810" max="12810" width="5.25" style="12" customWidth="1"/>
    <col min="12811" max="13056" width="9" style="12"/>
    <col min="13057" max="13057" width="18" style="12" customWidth="1"/>
    <col min="13058" max="13058" width="17.125" style="12" customWidth="1"/>
    <col min="13059" max="13059" width="5.125" style="12" customWidth="1"/>
    <col min="13060" max="13060" width="5.625" style="12" customWidth="1"/>
    <col min="13061" max="13061" width="6.625" style="12" customWidth="1"/>
    <col min="13062" max="13062" width="6.125" style="12" customWidth="1"/>
    <col min="13063" max="13063" width="5.375" style="12" customWidth="1"/>
    <col min="13064" max="13064" width="5.625" style="12" customWidth="1"/>
    <col min="13065" max="13065" width="17.125" style="12" customWidth="1"/>
    <col min="13066" max="13066" width="5.25" style="12" customWidth="1"/>
    <col min="13067" max="13312" width="9" style="12"/>
    <col min="13313" max="13313" width="18" style="12" customWidth="1"/>
    <col min="13314" max="13314" width="17.125" style="12" customWidth="1"/>
    <col min="13315" max="13315" width="5.125" style="12" customWidth="1"/>
    <col min="13316" max="13316" width="5.625" style="12" customWidth="1"/>
    <col min="13317" max="13317" width="6.625" style="12" customWidth="1"/>
    <col min="13318" max="13318" width="6.125" style="12" customWidth="1"/>
    <col min="13319" max="13319" width="5.375" style="12" customWidth="1"/>
    <col min="13320" max="13320" width="5.625" style="12" customWidth="1"/>
    <col min="13321" max="13321" width="17.125" style="12" customWidth="1"/>
    <col min="13322" max="13322" width="5.25" style="12" customWidth="1"/>
    <col min="13323" max="13568" width="9" style="12"/>
    <col min="13569" max="13569" width="18" style="12" customWidth="1"/>
    <col min="13570" max="13570" width="17.125" style="12" customWidth="1"/>
    <col min="13571" max="13571" width="5.125" style="12" customWidth="1"/>
    <col min="13572" max="13572" width="5.625" style="12" customWidth="1"/>
    <col min="13573" max="13573" width="6.625" style="12" customWidth="1"/>
    <col min="13574" max="13574" width="6.125" style="12" customWidth="1"/>
    <col min="13575" max="13575" width="5.375" style="12" customWidth="1"/>
    <col min="13576" max="13576" width="5.625" style="12" customWidth="1"/>
    <col min="13577" max="13577" width="17.125" style="12" customWidth="1"/>
    <col min="13578" max="13578" width="5.25" style="12" customWidth="1"/>
    <col min="13579" max="13824" width="9" style="12"/>
    <col min="13825" max="13825" width="18" style="12" customWidth="1"/>
    <col min="13826" max="13826" width="17.125" style="12" customWidth="1"/>
    <col min="13827" max="13827" width="5.125" style="12" customWidth="1"/>
    <col min="13828" max="13828" width="5.625" style="12" customWidth="1"/>
    <col min="13829" max="13829" width="6.625" style="12" customWidth="1"/>
    <col min="13830" max="13830" width="6.125" style="12" customWidth="1"/>
    <col min="13831" max="13831" width="5.375" style="12" customWidth="1"/>
    <col min="13832" max="13832" width="5.625" style="12" customWidth="1"/>
    <col min="13833" max="13833" width="17.125" style="12" customWidth="1"/>
    <col min="13834" max="13834" width="5.25" style="12" customWidth="1"/>
    <col min="13835" max="14080" width="9" style="12"/>
    <col min="14081" max="14081" width="18" style="12" customWidth="1"/>
    <col min="14082" max="14082" width="17.125" style="12" customWidth="1"/>
    <col min="14083" max="14083" width="5.125" style="12" customWidth="1"/>
    <col min="14084" max="14084" width="5.625" style="12" customWidth="1"/>
    <col min="14085" max="14085" width="6.625" style="12" customWidth="1"/>
    <col min="14086" max="14086" width="6.125" style="12" customWidth="1"/>
    <col min="14087" max="14087" width="5.375" style="12" customWidth="1"/>
    <col min="14088" max="14088" width="5.625" style="12" customWidth="1"/>
    <col min="14089" max="14089" width="17.125" style="12" customWidth="1"/>
    <col min="14090" max="14090" width="5.25" style="12" customWidth="1"/>
    <col min="14091" max="14336" width="9" style="12"/>
    <col min="14337" max="14337" width="18" style="12" customWidth="1"/>
    <col min="14338" max="14338" width="17.125" style="12" customWidth="1"/>
    <col min="14339" max="14339" width="5.125" style="12" customWidth="1"/>
    <col min="14340" max="14340" width="5.625" style="12" customWidth="1"/>
    <col min="14341" max="14341" width="6.625" style="12" customWidth="1"/>
    <col min="14342" max="14342" width="6.125" style="12" customWidth="1"/>
    <col min="14343" max="14343" width="5.375" style="12" customWidth="1"/>
    <col min="14344" max="14344" width="5.625" style="12" customWidth="1"/>
    <col min="14345" max="14345" width="17.125" style="12" customWidth="1"/>
    <col min="14346" max="14346" width="5.25" style="12" customWidth="1"/>
    <col min="14347" max="14592" width="9" style="12"/>
    <col min="14593" max="14593" width="18" style="12" customWidth="1"/>
    <col min="14594" max="14594" width="17.125" style="12" customWidth="1"/>
    <col min="14595" max="14595" width="5.125" style="12" customWidth="1"/>
    <col min="14596" max="14596" width="5.625" style="12" customWidth="1"/>
    <col min="14597" max="14597" width="6.625" style="12" customWidth="1"/>
    <col min="14598" max="14598" width="6.125" style="12" customWidth="1"/>
    <col min="14599" max="14599" width="5.375" style="12" customWidth="1"/>
    <col min="14600" max="14600" width="5.625" style="12" customWidth="1"/>
    <col min="14601" max="14601" width="17.125" style="12" customWidth="1"/>
    <col min="14602" max="14602" width="5.25" style="12" customWidth="1"/>
    <col min="14603" max="14848" width="9" style="12"/>
    <col min="14849" max="14849" width="18" style="12" customWidth="1"/>
    <col min="14850" max="14850" width="17.125" style="12" customWidth="1"/>
    <col min="14851" max="14851" width="5.125" style="12" customWidth="1"/>
    <col min="14852" max="14852" width="5.625" style="12" customWidth="1"/>
    <col min="14853" max="14853" width="6.625" style="12" customWidth="1"/>
    <col min="14854" max="14854" width="6.125" style="12" customWidth="1"/>
    <col min="14855" max="14855" width="5.375" style="12" customWidth="1"/>
    <col min="14856" max="14856" width="5.625" style="12" customWidth="1"/>
    <col min="14857" max="14857" width="17.125" style="12" customWidth="1"/>
    <col min="14858" max="14858" width="5.25" style="12" customWidth="1"/>
    <col min="14859" max="15104" width="9" style="12"/>
    <col min="15105" max="15105" width="18" style="12" customWidth="1"/>
    <col min="15106" max="15106" width="17.125" style="12" customWidth="1"/>
    <col min="15107" max="15107" width="5.125" style="12" customWidth="1"/>
    <col min="15108" max="15108" width="5.625" style="12" customWidth="1"/>
    <col min="15109" max="15109" width="6.625" style="12" customWidth="1"/>
    <col min="15110" max="15110" width="6.125" style="12" customWidth="1"/>
    <col min="15111" max="15111" width="5.375" style="12" customWidth="1"/>
    <col min="15112" max="15112" width="5.625" style="12" customWidth="1"/>
    <col min="15113" max="15113" width="17.125" style="12" customWidth="1"/>
    <col min="15114" max="15114" width="5.25" style="12" customWidth="1"/>
    <col min="15115" max="15360" width="9" style="12"/>
    <col min="15361" max="15361" width="18" style="12" customWidth="1"/>
    <col min="15362" max="15362" width="17.125" style="12" customWidth="1"/>
    <col min="15363" max="15363" width="5.125" style="12" customWidth="1"/>
    <col min="15364" max="15364" width="5.625" style="12" customWidth="1"/>
    <col min="15365" max="15365" width="6.625" style="12" customWidth="1"/>
    <col min="15366" max="15366" width="6.125" style="12" customWidth="1"/>
    <col min="15367" max="15367" width="5.375" style="12" customWidth="1"/>
    <col min="15368" max="15368" width="5.625" style="12" customWidth="1"/>
    <col min="15369" max="15369" width="17.125" style="12" customWidth="1"/>
    <col min="15370" max="15370" width="5.25" style="12" customWidth="1"/>
    <col min="15371" max="15616" width="9" style="12"/>
    <col min="15617" max="15617" width="18" style="12" customWidth="1"/>
    <col min="15618" max="15618" width="17.125" style="12" customWidth="1"/>
    <col min="15619" max="15619" width="5.125" style="12" customWidth="1"/>
    <col min="15620" max="15620" width="5.625" style="12" customWidth="1"/>
    <col min="15621" max="15621" width="6.625" style="12" customWidth="1"/>
    <col min="15622" max="15622" width="6.125" style="12" customWidth="1"/>
    <col min="15623" max="15623" width="5.375" style="12" customWidth="1"/>
    <col min="15624" max="15624" width="5.625" style="12" customWidth="1"/>
    <col min="15625" max="15625" width="17.125" style="12" customWidth="1"/>
    <col min="15626" max="15626" width="5.25" style="12" customWidth="1"/>
    <col min="15627" max="15872" width="9" style="12"/>
    <col min="15873" max="15873" width="18" style="12" customWidth="1"/>
    <col min="15874" max="15874" width="17.125" style="12" customWidth="1"/>
    <col min="15875" max="15875" width="5.125" style="12" customWidth="1"/>
    <col min="15876" max="15876" width="5.625" style="12" customWidth="1"/>
    <col min="15877" max="15877" width="6.625" style="12" customWidth="1"/>
    <col min="15878" max="15878" width="6.125" style="12" customWidth="1"/>
    <col min="15879" max="15879" width="5.375" style="12" customWidth="1"/>
    <col min="15880" max="15880" width="5.625" style="12" customWidth="1"/>
    <col min="15881" max="15881" width="17.125" style="12" customWidth="1"/>
    <col min="15882" max="15882" width="5.25" style="12" customWidth="1"/>
    <col min="15883" max="16128" width="9" style="12"/>
    <col min="16129" max="16129" width="18" style="12" customWidth="1"/>
    <col min="16130" max="16130" width="17.125" style="12" customWidth="1"/>
    <col min="16131" max="16131" width="5.125" style="12" customWidth="1"/>
    <col min="16132" max="16132" width="5.625" style="12" customWidth="1"/>
    <col min="16133" max="16133" width="6.625" style="12" customWidth="1"/>
    <col min="16134" max="16134" width="6.125" style="12" customWidth="1"/>
    <col min="16135" max="16135" width="5.375" style="12" customWidth="1"/>
    <col min="16136" max="16136" width="5.625" style="12" customWidth="1"/>
    <col min="16137" max="16137" width="17.125" style="12" customWidth="1"/>
    <col min="16138" max="16138" width="5.25" style="12" customWidth="1"/>
    <col min="16139" max="16384" width="9" style="12"/>
  </cols>
  <sheetData>
    <row r="1" spans="1:14" s="11" customFormat="1" ht="17.25" customHeight="1" x14ac:dyDescent="0.15">
      <c r="A1" s="10" t="s">
        <v>20</v>
      </c>
    </row>
    <row r="2" spans="1:14" s="11" customFormat="1" ht="17.25" customHeight="1" x14ac:dyDescent="0.15">
      <c r="A2" s="10"/>
    </row>
    <row r="3" spans="1:14" ht="19.5" customHeight="1" x14ac:dyDescent="0.2">
      <c r="B3" s="84" t="s">
        <v>21</v>
      </c>
      <c r="C3" s="84"/>
      <c r="D3" s="84"/>
      <c r="E3" s="84"/>
      <c r="F3" s="84"/>
      <c r="G3" s="84"/>
      <c r="H3" s="84"/>
      <c r="K3" s="14"/>
      <c r="L3" s="15"/>
      <c r="M3" s="15"/>
      <c r="N3" s="15"/>
    </row>
    <row r="4" spans="1:14" ht="19.5" customHeight="1" x14ac:dyDescent="0.2">
      <c r="B4" s="13"/>
      <c r="C4" s="13"/>
      <c r="D4" s="13"/>
      <c r="E4" s="13"/>
      <c r="F4" s="13"/>
      <c r="G4" s="13"/>
      <c r="H4" s="13"/>
      <c r="K4" s="14"/>
      <c r="L4" s="15"/>
      <c r="M4" s="15"/>
      <c r="N4" s="15"/>
    </row>
    <row r="5" spans="1:14" ht="13.5" customHeight="1" x14ac:dyDescent="0.15">
      <c r="K5" s="16"/>
      <c r="L5" s="15"/>
      <c r="M5" s="15"/>
      <c r="N5" s="15"/>
    </row>
    <row r="6" spans="1:14" ht="25.5" customHeight="1" x14ac:dyDescent="0.15">
      <c r="A6" s="17" t="s">
        <v>22</v>
      </c>
      <c r="B6" s="81"/>
      <c r="C6" s="82"/>
      <c r="D6" s="82"/>
      <c r="E6" s="82"/>
      <c r="F6" s="82"/>
      <c r="G6" s="82"/>
      <c r="H6" s="82"/>
      <c r="I6" s="83"/>
      <c r="K6" s="19"/>
      <c r="L6" s="15"/>
      <c r="M6" s="20"/>
      <c r="N6" s="15"/>
    </row>
    <row r="7" spans="1:14" ht="25.5" customHeight="1" x14ac:dyDescent="0.15">
      <c r="A7" s="17" t="s">
        <v>23</v>
      </c>
      <c r="B7" s="81"/>
      <c r="C7" s="82"/>
      <c r="D7" s="82"/>
      <c r="E7" s="82"/>
      <c r="F7" s="82"/>
      <c r="G7" s="82"/>
      <c r="H7" s="82"/>
      <c r="I7" s="83"/>
      <c r="K7" s="19"/>
      <c r="L7" s="15"/>
      <c r="M7" s="15"/>
      <c r="N7" s="15"/>
    </row>
    <row r="8" spans="1:14" ht="25.5" customHeight="1" x14ac:dyDescent="0.15">
      <c r="A8" s="17" t="s">
        <v>24</v>
      </c>
      <c r="B8" s="81" t="s">
        <v>25</v>
      </c>
      <c r="C8" s="82"/>
      <c r="D8" s="82"/>
      <c r="E8" s="82"/>
      <c r="F8" s="82"/>
      <c r="G8" s="82"/>
      <c r="H8" s="82"/>
      <c r="I8" s="83"/>
      <c r="K8" s="19"/>
      <c r="L8" s="20"/>
      <c r="M8" s="20"/>
      <c r="N8" s="15"/>
    </row>
    <row r="9" spans="1:14" ht="25.5" customHeight="1" x14ac:dyDescent="0.15">
      <c r="A9" s="17" t="s">
        <v>26</v>
      </c>
      <c r="B9" s="81" t="s">
        <v>27</v>
      </c>
      <c r="C9" s="82"/>
      <c r="D9" s="82"/>
      <c r="E9" s="82"/>
      <c r="F9" s="82"/>
      <c r="G9" s="82"/>
      <c r="H9" s="82"/>
      <c r="I9" s="83"/>
      <c r="K9" s="19"/>
      <c r="L9" s="15"/>
      <c r="M9" s="15"/>
      <c r="N9" s="15"/>
    </row>
    <row r="10" spans="1:14" ht="25.5" customHeight="1" x14ac:dyDescent="0.15">
      <c r="A10" s="85" t="s">
        <v>28</v>
      </c>
      <c r="B10" s="87" t="s">
        <v>29</v>
      </c>
      <c r="C10" s="88"/>
      <c r="D10" s="87" t="s">
        <v>30</v>
      </c>
      <c r="E10" s="89"/>
      <c r="F10" s="89"/>
      <c r="G10" s="88"/>
      <c r="H10" s="87" t="s">
        <v>31</v>
      </c>
      <c r="I10" s="88"/>
      <c r="K10" s="19"/>
      <c r="L10" s="20"/>
      <c r="M10" s="15"/>
      <c r="N10" s="15"/>
    </row>
    <row r="11" spans="1:14" ht="25.5" customHeight="1" x14ac:dyDescent="0.15">
      <c r="A11" s="86"/>
      <c r="B11" s="90" t="s">
        <v>32</v>
      </c>
      <c r="C11" s="92"/>
      <c r="D11" s="90"/>
      <c r="E11" s="91"/>
      <c r="F11" s="91"/>
      <c r="G11" s="92"/>
      <c r="H11" s="90"/>
      <c r="I11" s="92"/>
      <c r="K11" s="19"/>
      <c r="L11" s="15"/>
      <c r="M11" s="15"/>
      <c r="N11" s="15"/>
    </row>
    <row r="12" spans="1:14" ht="25.5" customHeight="1" x14ac:dyDescent="0.15">
      <c r="A12" s="17" t="s">
        <v>33</v>
      </c>
      <c r="B12" s="21"/>
      <c r="C12" s="18" t="s">
        <v>34</v>
      </c>
      <c r="D12" s="78"/>
      <c r="E12" s="79"/>
      <c r="F12" s="79"/>
      <c r="G12" s="18" t="s">
        <v>34</v>
      </c>
      <c r="H12" s="81"/>
      <c r="I12" s="83"/>
      <c r="K12" s="19"/>
      <c r="L12" s="20"/>
      <c r="M12" s="15"/>
      <c r="N12" s="15"/>
    </row>
    <row r="13" spans="1:14" ht="25.5" customHeight="1" x14ac:dyDescent="0.15">
      <c r="A13" s="17" t="s">
        <v>35</v>
      </c>
      <c r="B13" s="21"/>
      <c r="C13" s="18" t="s">
        <v>34</v>
      </c>
      <c r="D13" s="78"/>
      <c r="E13" s="79"/>
      <c r="F13" s="79"/>
      <c r="G13" s="18" t="s">
        <v>34</v>
      </c>
      <c r="H13" s="81"/>
      <c r="I13" s="83"/>
      <c r="K13" s="16"/>
      <c r="L13" s="15"/>
      <c r="M13" s="15"/>
      <c r="N13" s="15"/>
    </row>
    <row r="14" spans="1:14" ht="25.5" customHeight="1" x14ac:dyDescent="0.15">
      <c r="A14" s="17" t="s">
        <v>36</v>
      </c>
      <c r="B14" s="21"/>
      <c r="C14" s="18" t="s">
        <v>34</v>
      </c>
      <c r="D14" s="78"/>
      <c r="E14" s="79"/>
      <c r="F14" s="79"/>
      <c r="G14" s="18" t="s">
        <v>34</v>
      </c>
      <c r="H14" s="81"/>
      <c r="I14" s="83"/>
    </row>
    <row r="15" spans="1:14" ht="25.5" customHeight="1" x14ac:dyDescent="0.15">
      <c r="A15" s="17" t="s">
        <v>37</v>
      </c>
      <c r="B15" s="21"/>
      <c r="C15" s="18" t="s">
        <v>34</v>
      </c>
      <c r="D15" s="78"/>
      <c r="E15" s="79"/>
      <c r="F15" s="79"/>
      <c r="G15" s="18" t="s">
        <v>34</v>
      </c>
      <c r="H15" s="81"/>
      <c r="I15" s="83"/>
    </row>
    <row r="16" spans="1:14" ht="25.5" customHeight="1" x14ac:dyDescent="0.15">
      <c r="A16" s="17" t="s">
        <v>38</v>
      </c>
      <c r="B16" s="21"/>
      <c r="C16" s="18" t="s">
        <v>34</v>
      </c>
      <c r="D16" s="78"/>
      <c r="E16" s="79"/>
      <c r="F16" s="79"/>
      <c r="G16" s="18" t="s">
        <v>34</v>
      </c>
      <c r="H16" s="81"/>
      <c r="I16" s="83"/>
    </row>
    <row r="17" spans="1:9" ht="25.5" customHeight="1" x14ac:dyDescent="0.15">
      <c r="A17" s="17" t="s">
        <v>39</v>
      </c>
      <c r="B17" s="21"/>
      <c r="C17" s="18" t="s">
        <v>34</v>
      </c>
      <c r="D17" s="78"/>
      <c r="E17" s="79"/>
      <c r="F17" s="79"/>
      <c r="G17" s="18" t="s">
        <v>34</v>
      </c>
      <c r="H17" s="81"/>
      <c r="I17" s="83"/>
    </row>
    <row r="18" spans="1:9" ht="25.5" customHeight="1" x14ac:dyDescent="0.15">
      <c r="A18" s="17" t="s">
        <v>40</v>
      </c>
      <c r="B18" s="21"/>
      <c r="C18" s="18" t="s">
        <v>34</v>
      </c>
      <c r="D18" s="78"/>
      <c r="E18" s="79"/>
      <c r="F18" s="79"/>
      <c r="G18" s="18" t="s">
        <v>34</v>
      </c>
      <c r="H18" s="81"/>
      <c r="I18" s="83"/>
    </row>
    <row r="19" spans="1:9" ht="25.5" customHeight="1" x14ac:dyDescent="0.15">
      <c r="A19" s="17" t="s">
        <v>41</v>
      </c>
      <c r="B19" s="21"/>
      <c r="C19" s="18" t="s">
        <v>34</v>
      </c>
      <c r="D19" s="78"/>
      <c r="E19" s="79"/>
      <c r="F19" s="79"/>
      <c r="G19" s="18" t="s">
        <v>34</v>
      </c>
      <c r="H19" s="81"/>
      <c r="I19" s="83"/>
    </row>
    <row r="20" spans="1:9" ht="25.5" customHeight="1" x14ac:dyDescent="0.15">
      <c r="A20" s="17" t="s">
        <v>42</v>
      </c>
      <c r="B20" s="21"/>
      <c r="C20" s="18" t="s">
        <v>34</v>
      </c>
      <c r="D20" s="78"/>
      <c r="E20" s="79"/>
      <c r="F20" s="79"/>
      <c r="G20" s="18" t="s">
        <v>34</v>
      </c>
      <c r="H20" s="81"/>
      <c r="I20" s="83"/>
    </row>
    <row r="21" spans="1:9" ht="25.5" customHeight="1" x14ac:dyDescent="0.15">
      <c r="A21" s="17" t="s">
        <v>43</v>
      </c>
      <c r="B21" s="21"/>
      <c r="C21" s="18" t="s">
        <v>34</v>
      </c>
      <c r="D21" s="78"/>
      <c r="E21" s="79"/>
      <c r="F21" s="79"/>
      <c r="G21" s="18" t="s">
        <v>34</v>
      </c>
      <c r="H21" s="81"/>
      <c r="I21" s="83"/>
    </row>
    <row r="22" spans="1:9" ht="25.5" customHeight="1" x14ac:dyDescent="0.15">
      <c r="A22" s="17" t="s">
        <v>44</v>
      </c>
      <c r="B22" s="21"/>
      <c r="C22" s="18" t="s">
        <v>34</v>
      </c>
      <c r="D22" s="78"/>
      <c r="E22" s="79"/>
      <c r="F22" s="79"/>
      <c r="G22" s="18" t="s">
        <v>34</v>
      </c>
      <c r="H22" s="81"/>
      <c r="I22" s="83"/>
    </row>
    <row r="23" spans="1:9" ht="25.5" customHeight="1" x14ac:dyDescent="0.15">
      <c r="A23" s="17" t="s">
        <v>45</v>
      </c>
      <c r="B23" s="21"/>
      <c r="C23" s="18" t="s">
        <v>34</v>
      </c>
      <c r="D23" s="78"/>
      <c r="E23" s="79"/>
      <c r="F23" s="79"/>
      <c r="G23" s="18" t="s">
        <v>34</v>
      </c>
      <c r="H23" s="81"/>
      <c r="I23" s="83"/>
    </row>
    <row r="24" spans="1:9" ht="19.5" customHeight="1" x14ac:dyDescent="0.15">
      <c r="A24" s="22" t="s">
        <v>46</v>
      </c>
      <c r="B24" s="23"/>
      <c r="C24" s="23"/>
      <c r="D24" s="23"/>
      <c r="E24" s="23"/>
      <c r="F24" s="23"/>
      <c r="G24" s="23"/>
      <c r="H24" s="23"/>
      <c r="I24" s="24"/>
    </row>
    <row r="25" spans="1:9" ht="19.5" customHeight="1" x14ac:dyDescent="0.15">
      <c r="A25" s="25"/>
      <c r="I25" s="26"/>
    </row>
    <row r="26" spans="1:9" ht="19.5" customHeight="1" x14ac:dyDescent="0.15">
      <c r="A26" s="25"/>
      <c r="I26" s="26"/>
    </row>
    <row r="27" spans="1:9" ht="19.5" customHeight="1" x14ac:dyDescent="0.15">
      <c r="A27" s="25"/>
      <c r="I27" s="26"/>
    </row>
    <row r="28" spans="1:9" ht="19.5" customHeight="1" x14ac:dyDescent="0.15">
      <c r="A28" s="27"/>
      <c r="B28" s="28"/>
      <c r="C28" s="28"/>
      <c r="D28" s="28"/>
      <c r="E28" s="28"/>
      <c r="F28" s="28"/>
      <c r="G28" s="28"/>
      <c r="H28" s="28"/>
      <c r="I28" s="29"/>
    </row>
    <row r="29" spans="1:9" ht="11.25" customHeight="1" x14ac:dyDescent="0.15"/>
    <row r="30" spans="1:9" ht="19.5" customHeight="1" x14ac:dyDescent="0.15">
      <c r="A30" s="12" t="s">
        <v>47</v>
      </c>
    </row>
    <row r="31" spans="1:9" ht="14.25" customHeight="1" x14ac:dyDescent="0.15"/>
    <row r="32" spans="1:9" ht="19.5" customHeight="1" x14ac:dyDescent="0.15">
      <c r="C32" s="30" t="s">
        <v>48</v>
      </c>
    </row>
    <row r="33" spans="3:9" ht="11.25" customHeight="1" x14ac:dyDescent="0.15"/>
    <row r="34" spans="3:9" ht="19.5" customHeight="1" x14ac:dyDescent="0.15">
      <c r="C34" s="78" t="s">
        <v>49</v>
      </c>
      <c r="D34" s="79"/>
      <c r="E34" s="80"/>
      <c r="F34" s="78" t="s">
        <v>50</v>
      </c>
      <c r="G34" s="79"/>
      <c r="H34" s="80"/>
      <c r="I34" s="31" t="s">
        <v>51</v>
      </c>
    </row>
    <row r="35" spans="3:9" ht="60.75" customHeight="1" x14ac:dyDescent="0.15">
      <c r="C35" s="81"/>
      <c r="D35" s="82"/>
      <c r="E35" s="83"/>
      <c r="F35" s="81"/>
      <c r="G35" s="82"/>
      <c r="H35" s="83"/>
      <c r="I35" s="32"/>
    </row>
    <row r="36" spans="3:9" ht="19.5" customHeight="1" x14ac:dyDescent="0.15"/>
    <row r="37" spans="3:9" ht="19.5" customHeight="1" x14ac:dyDescent="0.15"/>
    <row r="38" spans="3:9" ht="19.5" customHeight="1" x14ac:dyDescent="0.15"/>
    <row r="39" spans="3:9" ht="19.5" customHeight="1" x14ac:dyDescent="0.15"/>
    <row r="40" spans="3:9" ht="19.5" customHeight="1" x14ac:dyDescent="0.15"/>
  </sheetData>
  <mergeCells count="38">
    <mergeCell ref="A10:A11"/>
    <mergeCell ref="B10:C10"/>
    <mergeCell ref="D10:G11"/>
    <mergeCell ref="H10:I11"/>
    <mergeCell ref="B11:C11"/>
    <mergeCell ref="B3:H3"/>
    <mergeCell ref="B6:I6"/>
    <mergeCell ref="B7:I7"/>
    <mergeCell ref="B8:I8"/>
    <mergeCell ref="B9:I9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C34:E34"/>
    <mergeCell ref="F34:H34"/>
    <mergeCell ref="C35:E35"/>
    <mergeCell ref="F35:H35"/>
    <mergeCell ref="D21:F21"/>
    <mergeCell ref="H21:I21"/>
    <mergeCell ref="D22:F22"/>
    <mergeCell ref="H22:I22"/>
    <mergeCell ref="D23:F23"/>
    <mergeCell ref="H23:I23"/>
  </mergeCells>
  <phoneticPr fontId="4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36259-10C7-4968-B4B4-5CB3E917F91D}">
  <sheetPr>
    <tabColor rgb="FFFFFF99"/>
  </sheetPr>
  <dimension ref="A1:AT90"/>
  <sheetViews>
    <sheetView showGridLines="0" zoomScaleNormal="100" zoomScaleSheetLayoutView="100" workbookViewId="0">
      <selection activeCell="U13" sqref="U13"/>
    </sheetView>
  </sheetViews>
  <sheetFormatPr defaultRowHeight="13.5" x14ac:dyDescent="0.15"/>
  <cols>
    <col min="1" max="41" width="2.625" style="33" customWidth="1"/>
    <col min="42" max="42" width="67.25" style="33" customWidth="1"/>
    <col min="43" max="43" width="2.25" style="33" customWidth="1"/>
    <col min="44" max="59" width="2.375" style="33" customWidth="1"/>
    <col min="60" max="16384" width="9" style="33"/>
  </cols>
  <sheetData>
    <row r="1" spans="1:42" s="35" customFormat="1" ht="15" customHeight="1" x14ac:dyDescent="0.15"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98" t="s">
        <v>52</v>
      </c>
      <c r="AC1" s="98"/>
      <c r="AD1" s="98"/>
      <c r="AE1" s="98"/>
      <c r="AF1" s="93" t="s">
        <v>53</v>
      </c>
      <c r="AG1" s="93"/>
      <c r="AH1" s="93"/>
      <c r="AI1" s="93"/>
      <c r="AJ1" s="93" t="s">
        <v>54</v>
      </c>
      <c r="AK1" s="93"/>
      <c r="AL1" s="93"/>
      <c r="AM1" s="93"/>
      <c r="AN1" s="93" t="s">
        <v>55</v>
      </c>
      <c r="AO1" s="93"/>
      <c r="AP1" s="33"/>
    </row>
    <row r="2" spans="1:42" s="35" customFormat="1" ht="15" customHeight="1" x14ac:dyDescent="0.15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8"/>
      <c r="AC2" s="38"/>
      <c r="AD2" s="38"/>
      <c r="AE2" s="38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3"/>
    </row>
    <row r="3" spans="1:42" s="35" customFormat="1" ht="15" customHeight="1" x14ac:dyDescent="0.1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8"/>
      <c r="AC3" s="38"/>
      <c r="AD3" s="38"/>
      <c r="AE3" s="38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3"/>
    </row>
    <row r="4" spans="1:42" ht="15" customHeight="1" x14ac:dyDescent="0.1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94"/>
    </row>
    <row r="5" spans="1:42" ht="15" customHeight="1" x14ac:dyDescent="0.15">
      <c r="AP5" s="94"/>
    </row>
    <row r="6" spans="1:42" ht="20.25" customHeight="1" x14ac:dyDescent="0.15">
      <c r="A6" s="96"/>
      <c r="B6" s="96"/>
      <c r="C6" s="96"/>
      <c r="D6" s="96"/>
      <c r="E6" s="96"/>
      <c r="F6" s="96"/>
      <c r="G6" s="96"/>
      <c r="H6" s="96"/>
      <c r="I6" s="96"/>
      <c r="J6" s="97" t="s">
        <v>56</v>
      </c>
      <c r="K6" s="97"/>
      <c r="L6" s="97"/>
      <c r="M6" s="97"/>
      <c r="N6" s="97"/>
      <c r="O6" s="97"/>
      <c r="P6" s="97"/>
      <c r="Q6" s="43" t="s">
        <v>57</v>
      </c>
      <c r="R6" s="97" t="s">
        <v>88</v>
      </c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44" t="s">
        <v>58</v>
      </c>
      <c r="AG6" s="96"/>
      <c r="AH6" s="96"/>
      <c r="AI6" s="96"/>
      <c r="AJ6" s="96"/>
      <c r="AK6" s="96"/>
      <c r="AL6" s="96"/>
      <c r="AM6" s="96"/>
      <c r="AN6" s="96"/>
      <c r="AO6" s="96"/>
      <c r="AP6" s="95"/>
    </row>
    <row r="7" spans="1:42" ht="15" customHeight="1" x14ac:dyDescent="0.15">
      <c r="AP7" s="68"/>
    </row>
    <row r="8" spans="1:42" ht="15" customHeight="1" x14ac:dyDescent="0.15">
      <c r="AP8" s="68"/>
    </row>
    <row r="9" spans="1:42" s="35" customFormat="1" ht="15" customHeight="1" x14ac:dyDescent="0.15">
      <c r="C9" s="35" t="s">
        <v>59</v>
      </c>
      <c r="AP9" s="68"/>
    </row>
    <row r="10" spans="1:42" s="35" customFormat="1" ht="15" customHeight="1" x14ac:dyDescent="0.15">
      <c r="C10" s="35" t="s">
        <v>60</v>
      </c>
      <c r="AP10" s="68"/>
    </row>
    <row r="11" spans="1:42" s="35" customFormat="1" ht="15" customHeight="1" x14ac:dyDescent="0.15">
      <c r="C11" s="35" t="s">
        <v>61</v>
      </c>
      <c r="AP11" s="68"/>
    </row>
    <row r="12" spans="1:42" s="35" customFormat="1" ht="15" customHeight="1" x14ac:dyDescent="0.15">
      <c r="AP12" s="45"/>
    </row>
    <row r="13" spans="1:42" s="35" customFormat="1" ht="15" customHeight="1" x14ac:dyDescent="0.15">
      <c r="AP13" s="101"/>
    </row>
    <row r="14" spans="1:42" s="35" customFormat="1" ht="15" customHeight="1" x14ac:dyDescent="0.15">
      <c r="J14" s="37"/>
      <c r="K14" s="37"/>
      <c r="L14" s="37"/>
      <c r="M14" s="98" t="s">
        <v>62</v>
      </c>
      <c r="N14" s="98"/>
      <c r="O14" s="98"/>
      <c r="P14" s="98"/>
      <c r="Q14" s="99" t="s">
        <v>63</v>
      </c>
      <c r="R14" s="99"/>
      <c r="S14" s="99"/>
      <c r="T14" s="99"/>
      <c r="U14" s="99"/>
      <c r="V14" s="99"/>
      <c r="W14" s="99"/>
      <c r="X14" s="99"/>
      <c r="Y14" s="37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98"/>
      <c r="AO14" s="98"/>
      <c r="AP14" s="101"/>
    </row>
    <row r="15" spans="1:42" s="35" customFormat="1" ht="15" customHeight="1" x14ac:dyDescent="0.15">
      <c r="Q15" s="103"/>
      <c r="R15" s="103"/>
      <c r="S15" s="103"/>
      <c r="T15" s="103"/>
      <c r="U15" s="103"/>
      <c r="V15" s="103"/>
      <c r="W15" s="103"/>
      <c r="X15" s="103"/>
      <c r="Y15" s="37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98"/>
      <c r="AO15" s="98"/>
      <c r="AP15" s="102"/>
    </row>
    <row r="16" spans="1:42" s="35" customFormat="1" ht="15" customHeight="1" x14ac:dyDescent="0.15">
      <c r="N16" s="47"/>
      <c r="O16" s="47"/>
      <c r="P16" s="47"/>
      <c r="Q16" s="99" t="s">
        <v>64</v>
      </c>
      <c r="R16" s="99"/>
      <c r="S16" s="99"/>
      <c r="T16" s="99"/>
      <c r="U16" s="99"/>
      <c r="V16" s="99"/>
      <c r="W16" s="99"/>
      <c r="X16" s="99"/>
      <c r="Y16" s="37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98" t="s">
        <v>17</v>
      </c>
      <c r="AO16" s="98"/>
      <c r="AP16" s="33"/>
    </row>
    <row r="17" spans="3:42" s="35" customFormat="1" ht="15" customHeight="1" x14ac:dyDescent="0.15">
      <c r="Q17" s="103"/>
      <c r="R17" s="103"/>
      <c r="S17" s="103"/>
      <c r="T17" s="103"/>
      <c r="U17" s="103"/>
      <c r="V17" s="103"/>
      <c r="W17" s="103"/>
      <c r="X17" s="103"/>
      <c r="Y17" s="37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98"/>
      <c r="AO17" s="98"/>
      <c r="AP17" s="33"/>
    </row>
    <row r="18" spans="3:42" s="35" customFormat="1" ht="15" customHeight="1" x14ac:dyDescent="0.15">
      <c r="N18" s="47"/>
      <c r="O18" s="47"/>
      <c r="P18" s="47"/>
      <c r="Q18" s="99" t="s">
        <v>65</v>
      </c>
      <c r="R18" s="99"/>
      <c r="S18" s="99"/>
      <c r="T18" s="99"/>
      <c r="U18" s="99"/>
      <c r="V18" s="99"/>
      <c r="W18" s="99"/>
      <c r="X18" s="99"/>
      <c r="Y18" s="37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98"/>
      <c r="AO18" s="98"/>
      <c r="AP18" s="33"/>
    </row>
    <row r="19" spans="3:42" s="35" customFormat="1" ht="15" customHeight="1" x14ac:dyDescent="0.15">
      <c r="N19" s="47"/>
      <c r="O19" s="47"/>
      <c r="P19" s="47"/>
      <c r="Q19" s="46"/>
      <c r="R19" s="46"/>
      <c r="S19" s="46"/>
      <c r="T19" s="46"/>
      <c r="U19" s="46"/>
      <c r="V19" s="46"/>
      <c r="W19" s="46"/>
      <c r="X19" s="46"/>
      <c r="Y19" s="37"/>
      <c r="AN19" s="38"/>
      <c r="AO19" s="38"/>
      <c r="AP19" s="33"/>
    </row>
    <row r="20" spans="3:42" s="35" customFormat="1" ht="15" customHeight="1" x14ac:dyDescent="0.15">
      <c r="N20" s="47"/>
      <c r="O20" s="47"/>
      <c r="P20" s="47"/>
      <c r="Q20" s="99" t="s">
        <v>119</v>
      </c>
      <c r="R20" s="99"/>
      <c r="S20" s="99"/>
      <c r="T20" s="99"/>
      <c r="U20" s="99"/>
      <c r="V20" s="99"/>
      <c r="W20" s="99"/>
      <c r="X20" s="99"/>
      <c r="Y20" s="37"/>
      <c r="Z20" s="100" t="s">
        <v>130</v>
      </c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38"/>
      <c r="AO20" s="38"/>
      <c r="AP20" s="33"/>
    </row>
    <row r="21" spans="3:42" s="35" customFormat="1" ht="15" customHeight="1" x14ac:dyDescent="0.15">
      <c r="N21" s="47"/>
      <c r="O21" s="47"/>
      <c r="P21" s="47"/>
      <c r="Q21" s="46"/>
      <c r="R21" s="46"/>
      <c r="S21" s="46"/>
      <c r="T21" s="46"/>
      <c r="U21" s="46"/>
      <c r="V21" s="46"/>
      <c r="W21" s="46"/>
      <c r="X21" s="46"/>
      <c r="Y21" s="37"/>
      <c r="AN21" s="38"/>
      <c r="AO21" s="38"/>
      <c r="AP21" s="33"/>
    </row>
    <row r="22" spans="3:42" s="35" customFormat="1" ht="15" customHeight="1" x14ac:dyDescent="0.15">
      <c r="AP22" s="33"/>
    </row>
    <row r="23" spans="3:42" s="35" customFormat="1" ht="15" customHeight="1" x14ac:dyDescent="0.15">
      <c r="C23" s="35" t="s">
        <v>66</v>
      </c>
      <c r="AP23" s="33"/>
    </row>
    <row r="24" spans="3:42" s="35" customFormat="1" ht="15" customHeight="1" x14ac:dyDescent="0.15">
      <c r="AP24" s="33"/>
    </row>
    <row r="25" spans="3:42" s="48" customFormat="1" ht="21" customHeight="1" x14ac:dyDescent="0.15">
      <c r="D25" s="49"/>
      <c r="E25" s="105" t="s">
        <v>67</v>
      </c>
      <c r="F25" s="105"/>
      <c r="G25" s="105"/>
      <c r="H25" s="105"/>
      <c r="I25" s="105"/>
      <c r="J25" s="105"/>
      <c r="K25" s="106" t="s">
        <v>68</v>
      </c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 t="s">
        <v>19</v>
      </c>
      <c r="X25" s="106"/>
      <c r="Y25" s="106"/>
      <c r="Z25" s="106"/>
      <c r="AA25" s="50"/>
      <c r="AB25" s="50"/>
      <c r="AC25" s="50"/>
      <c r="AD25" s="50"/>
      <c r="AE25" s="50"/>
      <c r="AF25" s="50"/>
      <c r="AP25" s="33"/>
    </row>
    <row r="26" spans="3:42" s="48" customFormat="1" ht="14.25" x14ac:dyDescent="0.15">
      <c r="E26" s="51"/>
      <c r="V26" s="52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P26" s="34"/>
    </row>
    <row r="27" spans="3:42" s="48" customFormat="1" ht="14.25" x14ac:dyDescent="0.15">
      <c r="AP27" s="34"/>
    </row>
    <row r="28" spans="3:42" s="48" customFormat="1" ht="15" customHeight="1" x14ac:dyDescent="0.15">
      <c r="C28" s="48" t="s">
        <v>69</v>
      </c>
      <c r="K28" s="53"/>
      <c r="L28" s="108" t="s">
        <v>88</v>
      </c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48" t="s">
        <v>58</v>
      </c>
      <c r="Y28" s="48" t="s">
        <v>70</v>
      </c>
      <c r="AP28" s="34"/>
    </row>
    <row r="29" spans="3:42" s="48" customFormat="1" ht="15" customHeight="1" x14ac:dyDescent="0.15">
      <c r="AP29" s="34"/>
    </row>
    <row r="30" spans="3:42" s="48" customFormat="1" ht="15" customHeight="1" x14ac:dyDescent="0.15">
      <c r="C30" s="111" t="s">
        <v>71</v>
      </c>
      <c r="D30" s="111"/>
      <c r="E30" s="111"/>
      <c r="F30" s="111"/>
      <c r="G30" s="111"/>
      <c r="H30" s="111"/>
      <c r="J30" s="112" t="s">
        <v>68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06" t="s">
        <v>19</v>
      </c>
      <c r="X30" s="106"/>
      <c r="Y30" s="110" t="s">
        <v>121</v>
      </c>
      <c r="Z30" s="110"/>
      <c r="AA30" s="110"/>
      <c r="AB30" s="110"/>
      <c r="AC30" s="110"/>
      <c r="AD30" s="110"/>
      <c r="AE30" s="110"/>
      <c r="AF30" s="109" t="s">
        <v>120</v>
      </c>
      <c r="AG30" s="109"/>
      <c r="AH30" s="109"/>
      <c r="AI30" s="109"/>
      <c r="AJ30" s="109"/>
      <c r="AK30" s="109"/>
      <c r="AL30" s="109"/>
      <c r="AM30" s="109"/>
      <c r="AN30" s="104" t="s">
        <v>122</v>
      </c>
      <c r="AO30" s="104"/>
      <c r="AP30" s="34"/>
    </row>
    <row r="31" spans="3:42" s="48" customFormat="1" ht="15" customHeight="1" x14ac:dyDescent="0.15">
      <c r="C31" s="55"/>
      <c r="D31" s="55"/>
      <c r="E31" s="55"/>
      <c r="F31" s="55"/>
      <c r="G31" s="55"/>
      <c r="H31" s="55"/>
      <c r="AP31" s="34"/>
    </row>
    <row r="32" spans="3:42" s="48" customFormat="1" ht="15" customHeight="1" x14ac:dyDescent="0.15">
      <c r="C32" s="111" t="s">
        <v>72</v>
      </c>
      <c r="D32" s="111"/>
      <c r="E32" s="111"/>
      <c r="F32" s="111"/>
      <c r="G32" s="111"/>
      <c r="H32" s="111"/>
      <c r="J32" s="112" t="s">
        <v>68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06" t="s">
        <v>19</v>
      </c>
      <c r="X32" s="106"/>
      <c r="AP32" s="34"/>
    </row>
    <row r="33" spans="3:42" s="48" customFormat="1" ht="15" customHeight="1" x14ac:dyDescent="0.15">
      <c r="C33" s="55"/>
      <c r="D33" s="55"/>
      <c r="E33" s="55"/>
      <c r="F33" s="55"/>
      <c r="G33" s="55"/>
      <c r="H33" s="55"/>
      <c r="AP33" s="34"/>
    </row>
    <row r="34" spans="3:42" s="48" customFormat="1" ht="15" customHeight="1" x14ac:dyDescent="0.15">
      <c r="C34" s="111" t="s">
        <v>73</v>
      </c>
      <c r="D34" s="111"/>
      <c r="E34" s="111"/>
      <c r="F34" s="111"/>
      <c r="G34" s="111"/>
      <c r="H34" s="111"/>
      <c r="J34" s="112" t="s">
        <v>68</v>
      </c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06" t="s">
        <v>19</v>
      </c>
      <c r="X34" s="106"/>
      <c r="AP34" s="34"/>
    </row>
    <row r="35" spans="3:42" s="48" customFormat="1" ht="15" customHeight="1" x14ac:dyDescent="0.15">
      <c r="C35" s="55"/>
      <c r="D35" s="55"/>
      <c r="E35" s="55"/>
      <c r="F35" s="55"/>
      <c r="G35" s="55"/>
      <c r="H35" s="55"/>
      <c r="AP35" s="34"/>
    </row>
    <row r="36" spans="3:42" s="48" customFormat="1" ht="15" customHeight="1" x14ac:dyDescent="0.15">
      <c r="C36" s="111" t="s">
        <v>74</v>
      </c>
      <c r="D36" s="111"/>
      <c r="E36" s="111"/>
      <c r="F36" s="111"/>
      <c r="G36" s="111"/>
      <c r="H36" s="111"/>
      <c r="J36" s="112" t="s">
        <v>68</v>
      </c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06" t="s">
        <v>19</v>
      </c>
      <c r="X36" s="106"/>
      <c r="AP36" s="34"/>
    </row>
    <row r="37" spans="3:42" s="48" customFormat="1" ht="15" customHeight="1" x14ac:dyDescent="0.15">
      <c r="C37" s="55"/>
      <c r="D37" s="55"/>
      <c r="E37" s="55"/>
      <c r="F37" s="55"/>
      <c r="G37" s="55"/>
      <c r="H37" s="55"/>
      <c r="AP37" s="34"/>
    </row>
    <row r="38" spans="3:42" s="48" customFormat="1" ht="15" customHeight="1" x14ac:dyDescent="0.15">
      <c r="C38" s="111" t="s">
        <v>75</v>
      </c>
      <c r="D38" s="111"/>
      <c r="E38" s="111"/>
      <c r="F38" s="111"/>
      <c r="G38" s="111"/>
      <c r="H38" s="111"/>
      <c r="I38" s="53"/>
      <c r="J38" s="53" t="s">
        <v>76</v>
      </c>
      <c r="K38" s="53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48" t="s">
        <v>77</v>
      </c>
      <c r="AP38" s="34"/>
    </row>
    <row r="39" spans="3:42" s="48" customFormat="1" ht="15" customHeight="1" x14ac:dyDescent="0.15">
      <c r="C39" s="55"/>
      <c r="D39" s="55"/>
      <c r="E39" s="55"/>
      <c r="F39" s="55"/>
      <c r="G39" s="57"/>
      <c r="H39" s="57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P39" s="34"/>
    </row>
    <row r="40" spans="3:42" s="48" customFormat="1" ht="15" customHeight="1" x14ac:dyDescent="0.15">
      <c r="C40" s="111" t="s">
        <v>78</v>
      </c>
      <c r="D40" s="111"/>
      <c r="E40" s="111"/>
      <c r="F40" s="111"/>
      <c r="G40" s="111"/>
      <c r="H40" s="111"/>
      <c r="I40" s="53"/>
      <c r="J40" s="53" t="s">
        <v>76</v>
      </c>
      <c r="K40" s="53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48" t="s">
        <v>77</v>
      </c>
      <c r="AP40" s="34"/>
    </row>
    <row r="41" spans="3:42" s="48" customFormat="1" ht="15" customHeight="1" x14ac:dyDescent="0.15">
      <c r="C41" s="55"/>
      <c r="D41" s="55"/>
      <c r="E41" s="55"/>
      <c r="F41" s="55"/>
      <c r="G41" s="55"/>
      <c r="H41" s="55"/>
      <c r="AP41" s="34"/>
    </row>
    <row r="42" spans="3:42" s="48" customFormat="1" ht="15" customHeight="1" x14ac:dyDescent="0.15">
      <c r="C42" s="111" t="s">
        <v>79</v>
      </c>
      <c r="D42" s="111"/>
      <c r="E42" s="111"/>
      <c r="F42" s="111"/>
      <c r="G42" s="111"/>
      <c r="H42" s="111"/>
      <c r="I42" s="56"/>
      <c r="J42" s="53" t="s">
        <v>76</v>
      </c>
      <c r="K42" s="53"/>
      <c r="L42" s="115" t="s">
        <v>52</v>
      </c>
      <c r="M42" s="115"/>
      <c r="N42" s="116"/>
      <c r="O42" s="116"/>
      <c r="P42" s="115" t="s">
        <v>53</v>
      </c>
      <c r="Q42" s="115"/>
      <c r="R42" s="116"/>
      <c r="S42" s="116"/>
      <c r="T42" s="115" t="s">
        <v>54</v>
      </c>
      <c r="U42" s="115"/>
      <c r="V42" s="108"/>
      <c r="W42" s="108"/>
      <c r="X42" s="108" t="s">
        <v>55</v>
      </c>
      <c r="Y42" s="108"/>
      <c r="Z42" s="53"/>
      <c r="AA42" s="53" t="s">
        <v>77</v>
      </c>
      <c r="AB42" s="54"/>
      <c r="AP42" s="34"/>
    </row>
    <row r="43" spans="3:42" s="48" customFormat="1" ht="15" customHeight="1" x14ac:dyDescent="0.15">
      <c r="C43" s="55"/>
      <c r="D43" s="55"/>
      <c r="E43" s="55"/>
      <c r="F43" s="55"/>
      <c r="G43" s="55"/>
      <c r="H43" s="55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P43" s="34"/>
    </row>
    <row r="44" spans="3:42" s="48" customFormat="1" ht="15" customHeight="1" x14ac:dyDescent="0.15">
      <c r="C44" s="111" t="s">
        <v>80</v>
      </c>
      <c r="D44" s="111"/>
      <c r="E44" s="111"/>
      <c r="F44" s="111"/>
      <c r="G44" s="111"/>
      <c r="H44" s="111"/>
      <c r="I44" s="53"/>
      <c r="J44" s="53" t="s">
        <v>76</v>
      </c>
      <c r="K44" s="53"/>
      <c r="L44" s="115" t="s">
        <v>52</v>
      </c>
      <c r="M44" s="115"/>
      <c r="N44" s="116"/>
      <c r="O44" s="116"/>
      <c r="P44" s="115" t="s">
        <v>53</v>
      </c>
      <c r="Q44" s="115"/>
      <c r="R44" s="116"/>
      <c r="S44" s="116"/>
      <c r="T44" s="115" t="s">
        <v>54</v>
      </c>
      <c r="U44" s="115"/>
      <c r="V44" s="108"/>
      <c r="W44" s="108"/>
      <c r="X44" s="108" t="s">
        <v>55</v>
      </c>
      <c r="Y44" s="108"/>
      <c r="Z44" s="53"/>
      <c r="AA44" s="53" t="s">
        <v>77</v>
      </c>
      <c r="AB44" s="54"/>
      <c r="AP44" s="34"/>
    </row>
    <row r="45" spans="3:42" s="48" customFormat="1" ht="15" customHeight="1" x14ac:dyDescent="0.15">
      <c r="C45" s="55"/>
      <c r="D45" s="55"/>
      <c r="E45" s="55"/>
      <c r="F45" s="55"/>
      <c r="G45" s="55"/>
      <c r="H45" s="55"/>
      <c r="AP45" s="34"/>
    </row>
    <row r="46" spans="3:42" s="48" customFormat="1" ht="15" customHeight="1" x14ac:dyDescent="0.15">
      <c r="C46" s="111" t="s">
        <v>81</v>
      </c>
      <c r="D46" s="111"/>
      <c r="E46" s="111"/>
      <c r="F46" s="111"/>
      <c r="G46" s="111"/>
      <c r="H46" s="111"/>
      <c r="J46" s="48" t="s">
        <v>76</v>
      </c>
      <c r="L46" s="113" t="s">
        <v>82</v>
      </c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AA46" s="48" t="s">
        <v>77</v>
      </c>
      <c r="AP46" s="34"/>
    </row>
    <row r="47" spans="3:42" s="48" customFormat="1" ht="15" customHeight="1" x14ac:dyDescent="0.15">
      <c r="C47" s="55"/>
      <c r="D47" s="55"/>
      <c r="E47" s="55"/>
      <c r="F47" s="55"/>
      <c r="G47" s="55"/>
      <c r="H47" s="55"/>
      <c r="AP47" s="34"/>
    </row>
    <row r="48" spans="3:42" s="48" customFormat="1" ht="15" customHeight="1" x14ac:dyDescent="0.15">
      <c r="C48" s="111" t="s">
        <v>83</v>
      </c>
      <c r="D48" s="111"/>
      <c r="E48" s="111"/>
      <c r="F48" s="111"/>
      <c r="G48" s="111"/>
      <c r="H48" s="111"/>
      <c r="J48" s="114" t="s">
        <v>76</v>
      </c>
      <c r="K48" s="67"/>
      <c r="L48" s="113"/>
      <c r="M48" s="113"/>
      <c r="N48" s="113"/>
      <c r="O48" s="113"/>
      <c r="P48" s="113"/>
      <c r="Q48" s="113"/>
      <c r="R48" s="113"/>
      <c r="S48" s="113"/>
      <c r="T48" s="113"/>
      <c r="U48" s="48" t="s">
        <v>131</v>
      </c>
      <c r="V48" s="114" t="s">
        <v>124</v>
      </c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3" t="s">
        <v>125</v>
      </c>
      <c r="AI48" s="113"/>
      <c r="AJ48" s="113"/>
      <c r="AK48" s="114" t="s">
        <v>126</v>
      </c>
      <c r="AP48" s="45"/>
    </row>
    <row r="49" spans="3:42" s="48" customFormat="1" ht="15" customHeight="1" x14ac:dyDescent="0.15">
      <c r="C49" s="111"/>
      <c r="D49" s="111"/>
      <c r="E49" s="111"/>
      <c r="F49" s="111"/>
      <c r="G49" s="111"/>
      <c r="H49" s="111"/>
      <c r="J49" s="114"/>
      <c r="K49" s="67"/>
      <c r="L49" s="113"/>
      <c r="M49" s="113"/>
      <c r="N49" s="113"/>
      <c r="O49" s="113"/>
      <c r="P49" s="113"/>
      <c r="Q49" s="113"/>
      <c r="R49" s="113"/>
      <c r="S49" s="113"/>
      <c r="T49" s="113"/>
      <c r="U49" s="48" t="s">
        <v>123</v>
      </c>
      <c r="V49" s="114" t="s">
        <v>127</v>
      </c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3"/>
      <c r="AI49" s="113"/>
      <c r="AJ49" s="113"/>
      <c r="AK49" s="114"/>
      <c r="AP49" s="45"/>
    </row>
    <row r="50" spans="3:42" s="48" customFormat="1" ht="15" customHeight="1" x14ac:dyDescent="0.15">
      <c r="C50" s="55"/>
      <c r="D50" s="55"/>
      <c r="E50" s="55"/>
      <c r="F50" s="55"/>
      <c r="G50" s="55"/>
      <c r="H50" s="55"/>
      <c r="AP50" s="34"/>
    </row>
    <row r="51" spans="3:42" s="48" customFormat="1" ht="15" customHeight="1" x14ac:dyDescent="0.15">
      <c r="C51" s="111" t="s">
        <v>84</v>
      </c>
      <c r="D51" s="111"/>
      <c r="E51" s="111"/>
      <c r="F51" s="111"/>
      <c r="G51" s="111"/>
      <c r="H51" s="111"/>
      <c r="J51" s="48" t="s">
        <v>76</v>
      </c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AA51" s="48" t="s">
        <v>77</v>
      </c>
      <c r="AB51" s="54"/>
      <c r="AP51" s="34"/>
    </row>
    <row r="52" spans="3:42" s="48" customFormat="1" ht="15" customHeight="1" x14ac:dyDescent="0.15">
      <c r="C52" s="55"/>
      <c r="D52" s="55"/>
      <c r="E52" s="55"/>
      <c r="F52" s="55"/>
      <c r="G52" s="55"/>
      <c r="H52" s="55"/>
      <c r="AP52" s="34"/>
    </row>
    <row r="53" spans="3:42" s="48" customFormat="1" ht="15" customHeight="1" x14ac:dyDescent="0.15">
      <c r="C53" s="111" t="s">
        <v>85</v>
      </c>
      <c r="D53" s="111"/>
      <c r="E53" s="111"/>
      <c r="F53" s="111"/>
      <c r="G53" s="111"/>
      <c r="H53" s="111"/>
      <c r="I53" s="53"/>
      <c r="J53" s="53" t="s">
        <v>76</v>
      </c>
      <c r="K53" s="53"/>
      <c r="L53" s="118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53"/>
      <c r="AA53" s="53" t="s">
        <v>77</v>
      </c>
      <c r="AB53" s="54"/>
      <c r="AC53" s="59"/>
      <c r="AD53" s="59"/>
      <c r="AE53" s="59"/>
      <c r="AF53" s="59"/>
      <c r="AG53" s="59"/>
      <c r="AH53" s="59"/>
      <c r="AP53" s="34"/>
    </row>
    <row r="54" spans="3:42" s="48" customFormat="1" ht="15" customHeight="1" x14ac:dyDescent="0.15">
      <c r="C54" s="55"/>
      <c r="D54" s="55"/>
      <c r="E54" s="55"/>
      <c r="F54" s="55"/>
      <c r="G54" s="55"/>
      <c r="H54" s="55"/>
      <c r="AP54" s="34"/>
    </row>
    <row r="55" spans="3:42" s="48" customFormat="1" ht="15" customHeight="1" x14ac:dyDescent="0.15">
      <c r="C55" s="111" t="s">
        <v>86</v>
      </c>
      <c r="D55" s="111"/>
      <c r="E55" s="111"/>
      <c r="F55" s="111"/>
      <c r="G55" s="111"/>
      <c r="H55" s="111"/>
      <c r="I55" s="53"/>
      <c r="J55" s="53" t="s">
        <v>76</v>
      </c>
      <c r="K55" s="53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M55" s="48" t="s">
        <v>77</v>
      </c>
      <c r="AP55" s="34"/>
    </row>
    <row r="56" spans="3:42" s="48" customFormat="1" ht="15" customHeight="1" x14ac:dyDescent="0.15">
      <c r="C56" s="55"/>
      <c r="D56" s="55"/>
      <c r="E56" s="55"/>
      <c r="F56" s="55"/>
      <c r="G56" s="55"/>
      <c r="H56" s="55"/>
      <c r="AP56" s="34"/>
    </row>
    <row r="57" spans="3:42" s="48" customFormat="1" ht="15" customHeight="1" x14ac:dyDescent="0.15">
      <c r="C57" s="111" t="s">
        <v>87</v>
      </c>
      <c r="D57" s="111"/>
      <c r="E57" s="111"/>
      <c r="F57" s="111"/>
      <c r="G57" s="111"/>
      <c r="H57" s="111"/>
      <c r="I57" s="53"/>
      <c r="J57" s="53" t="s">
        <v>76</v>
      </c>
      <c r="K57" s="53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M57" s="48" t="s">
        <v>77</v>
      </c>
      <c r="AP57" s="34"/>
    </row>
    <row r="58" spans="3:42" s="48" customFormat="1" ht="15" customHeight="1" x14ac:dyDescent="0.15">
      <c r="AP58" s="34"/>
    </row>
    <row r="59" spans="3:42" s="48" customFormat="1" ht="14.25" x14ac:dyDescent="0.15">
      <c r="AP59" s="34"/>
    </row>
    <row r="60" spans="3:42" s="34" customFormat="1" ht="8.25" customHeight="1" x14ac:dyDescent="0.15"/>
    <row r="61" spans="3:42" ht="15" customHeight="1" x14ac:dyDescent="0.15">
      <c r="AP61" s="34"/>
    </row>
    <row r="62" spans="3:42" ht="15" customHeight="1" x14ac:dyDescent="0.15"/>
    <row r="63" spans="3:42" ht="15" customHeight="1" x14ac:dyDescent="0.15"/>
    <row r="64" spans="3:42" ht="15" customHeight="1" x14ac:dyDescent="0.15"/>
    <row r="65" spans="46:46" ht="15" customHeight="1" x14ac:dyDescent="0.15"/>
    <row r="66" spans="46:46" ht="15" customHeight="1" x14ac:dyDescent="0.15"/>
    <row r="67" spans="46:46" ht="15" customHeight="1" x14ac:dyDescent="0.15"/>
    <row r="68" spans="46:46" ht="15" customHeight="1" x14ac:dyDescent="0.15"/>
    <row r="69" spans="46:46" ht="15" customHeight="1" x14ac:dyDescent="0.15">
      <c r="AT69" s="33" t="s">
        <v>128</v>
      </c>
    </row>
    <row r="70" spans="46:46" ht="15" customHeight="1" x14ac:dyDescent="0.15">
      <c r="AT70" s="33" t="s">
        <v>129</v>
      </c>
    </row>
    <row r="71" spans="46:46" ht="15" customHeight="1" x14ac:dyDescent="0.15"/>
    <row r="72" spans="46:46" ht="15" customHeight="1" x14ac:dyDescent="0.15"/>
    <row r="73" spans="46:46" ht="15" customHeight="1" x14ac:dyDescent="0.15"/>
    <row r="74" spans="46:46" ht="15" customHeight="1" x14ac:dyDescent="0.15"/>
    <row r="75" spans="46:46" ht="15" customHeight="1" x14ac:dyDescent="0.15"/>
    <row r="76" spans="46:46" ht="15" customHeight="1" x14ac:dyDescent="0.15"/>
    <row r="77" spans="46:46" ht="15" customHeight="1" x14ac:dyDescent="0.15"/>
    <row r="78" spans="46:46" ht="15" customHeight="1" x14ac:dyDescent="0.15"/>
    <row r="79" spans="46:46" ht="15" customHeight="1" x14ac:dyDescent="0.15"/>
    <row r="80" spans="46:46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mergeCells count="92">
    <mergeCell ref="C44:H44"/>
    <mergeCell ref="C46:H46"/>
    <mergeCell ref="L46:Y46"/>
    <mergeCell ref="C57:H57"/>
    <mergeCell ref="L57:AK57"/>
    <mergeCell ref="C51:H51"/>
    <mergeCell ref="L51:Y51"/>
    <mergeCell ref="C53:H53"/>
    <mergeCell ref="L53:Y53"/>
    <mergeCell ref="C55:H55"/>
    <mergeCell ref="L55:AK55"/>
    <mergeCell ref="AH48:AJ49"/>
    <mergeCell ref="AK48:AK49"/>
    <mergeCell ref="V49:X49"/>
    <mergeCell ref="C48:H49"/>
    <mergeCell ref="J48:J49"/>
    <mergeCell ref="C38:H38"/>
    <mergeCell ref="L38:AL38"/>
    <mergeCell ref="C40:H40"/>
    <mergeCell ref="L40:AL40"/>
    <mergeCell ref="C42:H42"/>
    <mergeCell ref="T42:U42"/>
    <mergeCell ref="V42:W42"/>
    <mergeCell ref="L42:M42"/>
    <mergeCell ref="L48:T49"/>
    <mergeCell ref="V48:X48"/>
    <mergeCell ref="Y48:AG49"/>
    <mergeCell ref="L34:V34"/>
    <mergeCell ref="W34:X34"/>
    <mergeCell ref="X42:Y42"/>
    <mergeCell ref="L44:M44"/>
    <mergeCell ref="N44:O44"/>
    <mergeCell ref="P44:Q44"/>
    <mergeCell ref="R44:S44"/>
    <mergeCell ref="T44:U44"/>
    <mergeCell ref="V44:W44"/>
    <mergeCell ref="X44:Y44"/>
    <mergeCell ref="N42:O42"/>
    <mergeCell ref="P42:Q42"/>
    <mergeCell ref="R42:S42"/>
    <mergeCell ref="C36:H36"/>
    <mergeCell ref="J36:K36"/>
    <mergeCell ref="L36:V36"/>
    <mergeCell ref="W36:X36"/>
    <mergeCell ref="C34:H34"/>
    <mergeCell ref="J34:K34"/>
    <mergeCell ref="C32:H32"/>
    <mergeCell ref="J32:K32"/>
    <mergeCell ref="L32:V32"/>
    <mergeCell ref="W32:X32"/>
    <mergeCell ref="C30:H30"/>
    <mergeCell ref="J30:K30"/>
    <mergeCell ref="L30:V30"/>
    <mergeCell ref="W30:X30"/>
    <mergeCell ref="AN30:AO30"/>
    <mergeCell ref="E25:J25"/>
    <mergeCell ref="K25:L25"/>
    <mergeCell ref="M25:V25"/>
    <mergeCell ref="W25:Z25"/>
    <mergeCell ref="W26:AG26"/>
    <mergeCell ref="L28:W28"/>
    <mergeCell ref="AH30:AM30"/>
    <mergeCell ref="AF30:AG30"/>
    <mergeCell ref="Y30:AE30"/>
    <mergeCell ref="Q20:X20"/>
    <mergeCell ref="Z20:AM20"/>
    <mergeCell ref="AP13:AP15"/>
    <mergeCell ref="M14:P14"/>
    <mergeCell ref="Q14:X14"/>
    <mergeCell ref="Z14:AM14"/>
    <mergeCell ref="AN14:AO15"/>
    <mergeCell ref="Q15:X15"/>
    <mergeCell ref="Z15:AM15"/>
    <mergeCell ref="Q16:X16"/>
    <mergeCell ref="Z16:AM16"/>
    <mergeCell ref="AN16:AO18"/>
    <mergeCell ref="Q17:X17"/>
    <mergeCell ref="Z17:AM17"/>
    <mergeCell ref="Q18:X18"/>
    <mergeCell ref="Z18:AM18"/>
    <mergeCell ref="AN1:AO1"/>
    <mergeCell ref="AP4:AP6"/>
    <mergeCell ref="A6:I6"/>
    <mergeCell ref="J6:P6"/>
    <mergeCell ref="R6:AE6"/>
    <mergeCell ref="AG6:AO6"/>
    <mergeCell ref="AB1:AC1"/>
    <mergeCell ref="AD1:AE1"/>
    <mergeCell ref="AF1:AG1"/>
    <mergeCell ref="AH1:AI1"/>
    <mergeCell ref="AJ1:AK1"/>
    <mergeCell ref="AL1:AM1"/>
  </mergeCells>
  <phoneticPr fontId="4"/>
  <dataValidations count="2">
    <dataValidation imeMode="fullKatakana" allowBlank="1" showInputMessage="1" showErrorMessage="1" sqref="WVO57:WWP57 JC57:KD57 SY57:TZ57 ACU57:ADV57 AMQ57:ANR57 AWM57:AXN57 BGI57:BHJ57 BQE57:BRF57 CAA57:CBB57 CJW57:CKX57 CTS57:CUT57 DDO57:DEP57 DNK57:DOL57 DXG57:DYH57 EHC57:EID57 EQY57:ERZ57 FAU57:FBV57 FKQ57:FLR57 FUM57:FVN57 GEI57:GFJ57 GOE57:GPF57 GYA57:GZB57 HHW57:HIX57 HRS57:HST57 IBO57:ICP57 ILK57:IML57 IVG57:IWH57 JFC57:JGD57 JOY57:JPZ57 JYU57:JZV57 KIQ57:KJR57 KSM57:KTN57 LCI57:LDJ57 LME57:LNF57 LWA57:LXB57 MFW57:MGX57 MPS57:MQT57 MZO57:NAP57 NJK57:NKL57 NTG57:NUH57 ODC57:OED57 OMY57:ONZ57 OWU57:OXV57 PGQ57:PHR57 PQM57:PRN57 QAI57:QBJ57 QKE57:QLF57 QUA57:QVB57 RDW57:REX57 RNS57:ROT57 RXO57:RYP57 SHK57:SIL57 SRG57:SSH57 TBC57:TCD57 TKY57:TLZ57 TUU57:TVV57 UEQ57:UFR57 UOM57:UPN57 UYI57:UZJ57 VIE57:VJF57 VSA57:VTB57 WBW57:WCX57 WLS57:WMT57" xr:uid="{38AA7443-000A-47D9-905D-26F10456F568}"/>
    <dataValidation type="list" allowBlank="1" showInputMessage="1" showErrorMessage="1" sqref="U48:U49" xr:uid="{578977BA-6EF7-4369-9B9C-E9A17A22BEBC}">
      <formula1>$AT$69:$AT$70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92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中間前金払</vt:lpstr>
      <vt:lpstr>中間前金払認定請求書</vt:lpstr>
      <vt:lpstr>工事履行報告書</vt:lpstr>
      <vt:lpstr>請求書(中間前金払)</vt:lpstr>
      <vt:lpstr>工事履行報告書!Print_Area</vt:lpstr>
      <vt:lpstr>'請求書(中間前金払)'!Print_Area</vt:lpstr>
      <vt:lpstr>中間前金払!Print_Area</vt:lpstr>
      <vt:lpstr>中間前金払認定請求書!Print_Area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2024-12-06T01:47:13Z</dcterms:modified>
</cp:coreProperties>
</file>